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ECDI01\Documents\TEEC\Transparencia\Nuevos Formatos 2018\1er tri 2018\Transparenci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<sst xmlns="http://schemas.openxmlformats.org/spreadsheetml/2006/main" count="130" uniqueCount="86">
  <si>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</si>
  <si>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</si>
  <si>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</si>
  <si>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</si>
  <si>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</si>
  <si>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</si>
  <si>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</si>
  <si>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</si>
  <si>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</si>
  <si>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</si>
  <si>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</si>
  <si>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</si>
  <si>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</si>
  <si>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</si>
  <si>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</si>
  <si>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</si>
  <si>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</si>
  <si>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</si>
  <si>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</si>
  <si>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</si>
  <si>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</si>
  <si>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</si>
  <si>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</si>
  <si>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</si>
  <si>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</si>
  <si>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</si>
  <si>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</si>
  <si>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</si>
  <si>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</si>
  <si>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</si>
  <si>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</si>
  <si>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</si>
  <si>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</si>
  <si>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</si>
  <si>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</si>
  <si>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</si>
  <si>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</si>
  <si>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</si>
  <si>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</si>
  <si>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</si>
  <si>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</si>
  <si>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</si>
  <si>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</si>
  <si>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</si>
  <si>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</si>
  <si>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</si>
  <si>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</si>
  <si>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</si>
  <si>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</si>
  <si>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</si>
  <si>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</si>
  <si>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</si>
  <si>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</si>
  <si>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</si>
  <si>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</si>
  <si>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</si>
  <si>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</si>
  <si>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</si>
  <si>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</si>
  <si>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</si>
  <si>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</si>
  <si>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</si>
  <si>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</si>
  <si>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</si>
  <si>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</si>
  <si>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</si>
  <si>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</si>
  <si>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</si>
  <si>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</si>
  <si>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</si>
  <si>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</si>
  <si>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</si>
  <si>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</si>
  <si>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</si>
  <si>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</si>
  <si>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</si>
  <si>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</si>
  <si>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</si>
  <si>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</si>
  <si>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</si>
  <si>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</si>
  <si>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</si>
  <si>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</si>
  <si>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</si>
  <si>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Transparencia, Acceso a la Informacion Publica y Comunicacion Social</t>
  </si>
  <si>
    <t>El Tribunal Electoral del Estado de Campeche, no está facultado para contraer deuda pública, toda vez que no es parte del objeto ni de las atribuciones jurídico-administrativas de este Tribunal, establecido el art. 621 Ley de Instituciones y Procedimientos Electorales del Estado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</si>
</sst>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0"/>
      <name val="Candara"/>
      <family val="2"/>
    </font>
    <font>
      <b/>
      <sz val="10"/>
      <color indexed="8"/>
      <name val="Candara"/>
      <family val="2"/>
    </font>
    <font>
      <sz val="10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A2" zoomScaleNormal="100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13.140625" customWidth="1"/>
    <col min="3" max="3" width="27.140625" customWidth="1"/>
    <col min="4" max="4" width="9.85546875" customWidth="1"/>
    <col min="5" max="5" width="14.42578125" customWidth="1"/>
    <col min="6" max="6" width="9.28515625" customWidth="1"/>
    <col min="7" max="7" width="8.42578125" customWidth="1"/>
    <col min="8" max="8" width="8.140625" customWidth="1"/>
    <col min="9" max="9" width="9.7109375" customWidth="1"/>
    <col min="10" max="10" width="8" customWidth="1"/>
    <col min="11" max="11" width="7.5703125" customWidth="1"/>
    <col min="12" max="12" width="8.42578125" customWidth="1"/>
    <col min="13" max="13" width="11" customWidth="1"/>
    <col min="14" max="14" width="9.5703125" customWidth="1"/>
    <col min="15" max="15" width="10.5703125" customWidth="1"/>
    <col min="16" max="16" width="7.5703125" customWidth="1"/>
    <col min="17" max="17" width="11" customWidth="1"/>
    <col min="18" max="18" width="10.85546875" customWidth="1"/>
    <col min="19" max="19" width="11.140625" customWidth="1"/>
    <col min="20" max="20" width="11.7109375" customWidth="1"/>
    <col min="21" max="21" width="10.85546875" customWidth="1"/>
    <col min="22" max="23" width="11.140625" customWidth="1"/>
    <col min="24" max="24" width="10.85546875" customWidth="1"/>
    <col min="25" max="25" width="10.140625" customWidth="1"/>
    <col min="26" max="26" width="10.85546875" customWidth="1"/>
    <col min="27" max="27" width="13.5703125" customWidth="1"/>
    <col min="28" max="28" width="17.28515625" customWidth="1"/>
    <col min="29" max="29" width="9" customWidth="1"/>
    <col min="30" max="30" width="10.85546875" customWidth="1"/>
    <col min="31" max="31" width="54.7109375" customWidth="1"/>
  </cols>
  <sheetData>
    <row r="1" spans="1:31" hidden="1" x14ac:dyDescent="0.25">
      <c r="A1" t="s">
        <v>0</v>
      </c>
    </row>
    <row r="2" spans="1:31" ht="25.5" x14ac:dyDescent="0.25">
      <c r="A2" s="2" t="s">
        <v>1</v>
      </c>
      <c r="B2" s="2" t="s">
        <v>2</v>
      </c>
      <c r="C2" s="2" t="s">
        <v>3</v>
      </c>
      <c r="E2" s="1"/>
      <c r="F2" s="1"/>
      <c r="H2" s="1"/>
      <c r="I2" s="1"/>
    </row>
    <row r="3" spans="1:31" ht="165.75" x14ac:dyDescent="0.25">
      <c r="A3" s="3" t="s">
        <v>4</v>
      </c>
      <c r="B3" s="3" t="s">
        <v>5</v>
      </c>
      <c r="C3" s="3" t="s">
        <v>6</v>
      </c>
      <c r="E3" s="1"/>
      <c r="F3" s="1"/>
      <c r="H3" s="1"/>
      <c r="I3" s="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6"/>
    </row>
    <row r="7" spans="1:31" ht="114.75" x14ac:dyDescent="0.25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  <c r="AD7" s="3" t="s">
        <v>77</v>
      </c>
      <c r="AE7" s="3" t="s">
        <v>78</v>
      </c>
    </row>
    <row r="8" spans="1:31" ht="76.5" x14ac:dyDescent="0.25">
      <c r="A8" s="7">
        <v>2015</v>
      </c>
      <c r="B8" s="8">
        <v>42129</v>
      </c>
      <c r="C8" s="8">
        <v>42185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 t="s">
        <v>84</v>
      </c>
      <c r="AC8" s="8">
        <v>43061</v>
      </c>
      <c r="AD8" s="8">
        <v>43061</v>
      </c>
      <c r="AE8" s="7" t="s">
        <v>85</v>
      </c>
    </row>
    <row r="9" spans="1:31" ht="76.5" x14ac:dyDescent="0.25">
      <c r="A9" s="7">
        <v>2015</v>
      </c>
      <c r="B9" s="8">
        <v>42186</v>
      </c>
      <c r="C9" s="8">
        <v>42277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 t="s">
        <v>84</v>
      </c>
      <c r="AC9" s="8">
        <v>43061</v>
      </c>
      <c r="AD9" s="8">
        <v>43061</v>
      </c>
      <c r="AE9" s="7" t="s">
        <v>85</v>
      </c>
    </row>
    <row r="10" spans="1:31" ht="76.5" x14ac:dyDescent="0.25">
      <c r="A10" s="7">
        <v>2015</v>
      </c>
      <c r="B10" s="8">
        <v>42278</v>
      </c>
      <c r="C10" s="8">
        <v>42369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 t="s">
        <v>84</v>
      </c>
      <c r="AC10" s="8">
        <v>43061</v>
      </c>
      <c r="AD10" s="8">
        <v>43061</v>
      </c>
      <c r="AE10" s="7" t="s">
        <v>85</v>
      </c>
    </row>
    <row r="11" spans="1:31" ht="76.5" x14ac:dyDescent="0.25">
      <c r="A11" s="7">
        <v>2016</v>
      </c>
      <c r="B11" s="8">
        <v>42370</v>
      </c>
      <c r="C11" s="8">
        <v>42460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 t="s">
        <v>84</v>
      </c>
      <c r="AC11" s="8">
        <v>43061</v>
      </c>
      <c r="AD11" s="8">
        <v>43061</v>
      </c>
      <c r="AE11" s="7" t="s">
        <v>85</v>
      </c>
    </row>
    <row r="12" spans="1:31" ht="76.5" x14ac:dyDescent="0.25">
      <c r="A12" s="7">
        <v>2016</v>
      </c>
      <c r="B12" s="8">
        <v>42461</v>
      </c>
      <c r="C12" s="8">
        <v>42551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 t="s">
        <v>84</v>
      </c>
      <c r="AC12" s="8">
        <v>43061</v>
      </c>
      <c r="AD12" s="8">
        <v>43061</v>
      </c>
      <c r="AE12" s="7" t="s">
        <v>85</v>
      </c>
    </row>
    <row r="13" spans="1:31" ht="76.5" x14ac:dyDescent="0.25">
      <c r="A13" s="7">
        <v>2016</v>
      </c>
      <c r="B13" s="8">
        <v>42552</v>
      </c>
      <c r="C13" s="8">
        <v>42643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 t="s">
        <v>84</v>
      </c>
      <c r="AC13" s="8">
        <v>43061</v>
      </c>
      <c r="AD13" s="8">
        <v>43061</v>
      </c>
      <c r="AE13" s="7" t="s">
        <v>85</v>
      </c>
    </row>
    <row r="14" spans="1:31" ht="76.5" x14ac:dyDescent="0.25">
      <c r="A14" s="7">
        <v>2016</v>
      </c>
      <c r="B14" s="8">
        <v>42644</v>
      </c>
      <c r="C14" s="8">
        <v>42735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 t="s">
        <v>84</v>
      </c>
      <c r="AC14" s="8">
        <v>43061</v>
      </c>
      <c r="AD14" s="8">
        <v>43061</v>
      </c>
      <c r="AE14" s="7" t="s">
        <v>85</v>
      </c>
    </row>
    <row r="15" spans="1:31" ht="76.5" x14ac:dyDescent="0.25">
      <c r="A15" s="7">
        <v>2017</v>
      </c>
      <c r="B15" s="8">
        <v>42736</v>
      </c>
      <c r="C15" s="8">
        <v>42825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 t="s">
        <v>84</v>
      </c>
      <c r="AC15" s="8">
        <v>43061</v>
      </c>
      <c r="AD15" s="8">
        <v>43061</v>
      </c>
      <c r="AE15" s="7" t="s">
        <v>85</v>
      </c>
    </row>
    <row r="16" spans="1:31" ht="76.5" x14ac:dyDescent="0.25">
      <c r="A16" s="7">
        <v>2017</v>
      </c>
      <c r="B16" s="8">
        <v>42826</v>
      </c>
      <c r="C16" s="8">
        <v>42916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 t="s">
        <v>84</v>
      </c>
      <c r="AC16" s="8">
        <v>43061</v>
      </c>
      <c r="AD16" s="8">
        <v>43061</v>
      </c>
      <c r="AE16" s="7" t="s">
        <v>85</v>
      </c>
    </row>
    <row r="17" spans="1:31" ht="76.5" x14ac:dyDescent="0.25">
      <c r="A17" s="7">
        <v>2017</v>
      </c>
      <c r="B17" s="8">
        <v>42917</v>
      </c>
      <c r="C17" s="8">
        <v>43008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 t="s">
        <v>84</v>
      </c>
      <c r="AC17" s="8">
        <v>43061</v>
      </c>
      <c r="AD17" s="8">
        <v>43061</v>
      </c>
      <c r="AE17" s="7" t="s">
        <v>85</v>
      </c>
    </row>
    <row r="18" spans="1:31" ht="76.5" x14ac:dyDescent="0.25">
      <c r="A18" s="7">
        <v>2017</v>
      </c>
      <c r="B18" s="8">
        <v>43009</v>
      </c>
      <c r="C18" s="8">
        <v>43100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 t="s">
        <v>84</v>
      </c>
      <c r="AC18" s="8">
        <v>43129</v>
      </c>
      <c r="AD18" s="8">
        <v>43129</v>
      </c>
      <c r="AE18" s="7" t="s">
        <v>85</v>
      </c>
    </row>
    <row r="19" spans="1:31" ht="76.5" x14ac:dyDescent="0.25">
      <c r="A19" s="7">
        <v>2018</v>
      </c>
      <c r="B19" s="8">
        <v>43101</v>
      </c>
      <c r="C19" s="8">
        <v>43190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 t="s">
        <v>84</v>
      </c>
      <c r="AC19" s="8">
        <v>43203</v>
      </c>
      <c r="AD19" s="8">
        <v>43203</v>
      </c>
      <c r="AE19" s="7" t="s">
        <v>85</v>
      </c>
    </row>
  </sheetData>
  <mergeCells count="1">
    <mergeCell ref="A6:AE6"/>
  </mergeCells>
  <dataValidations count="1">
    <dataValidation type="list" allowBlank="1" showErrorMessage="1" sqref="F8:F201">
      <formula1>Hidden_15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scale="45" orientation="landscape" horizontalDpi="0" verticalDpi="0" r:id="rId1"/>
  <headerFooter>
    <oddHeader>&amp;L&amp;G&amp;C&amp;"Arial,Negrita"&amp;16TRIBUNAL ELECTORAL DEL ESTADO DE CAMPECHE&amp;R&amp;G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16" sqref="A16"/>
    </sheetView>
  </sheetViews>
  <sheetFormatPr baseColWidth="10" defaultColWidth="9.140625" defaultRowHeight="15" x14ac:dyDescent="0.25"/>
  <cols>
    <col min="1" max="1" width="45.28515625" customWidth="1"/>
  </cols>
  <sheetData>
    <row r="1" spans="1:1" x14ac:dyDescent="0.25">
      <c r="A1" s="7" t="s">
        <v>79</v>
      </c>
    </row>
    <row r="2" spans="1:1" x14ac:dyDescent="0.25">
      <c r="A2" s="7" t="s">
        <v>80</v>
      </c>
    </row>
    <row r="3" spans="1:1" x14ac:dyDescent="0.25">
      <c r="A3" s="7" t="s">
        <v>81</v>
      </c>
    </row>
    <row r="4" spans="1:1" x14ac:dyDescent="0.25">
      <c r="A4" s="7" t="s">
        <v>82</v>
      </c>
    </row>
    <row r="5" spans="1:1" x14ac:dyDescent="0.25">
      <c r="A5" s="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TEECDI01</cp:lastModifiedBy>
  <cp:lastPrinted>2018-10-22T18:02:27Z</cp:lastPrinted>
  <dcterms:created xsi:type="dcterms:W3CDTF">2018-10-04T16:52:23Z</dcterms:created>
  <dcterms:modified xsi:type="dcterms:W3CDTF">2018-10-22T18:04:01Z</dcterms:modified>
</cp:coreProperties>
</file>