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PNT JULIO 2020\ABRIL, MAYO Y JUNIO 2020\TRANSPARENCIA\"/>
    </mc:Choice>
  </mc:AlternateContent>
  <xr:revisionPtr revIDLastSave="0" documentId="13_ncr:1_{72852A98-E9C0-4FCC-AE8A-1022E8C329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<sst xmlns="http://schemas.openxmlformats.org/spreadsheetml/2006/main" count="586" uniqueCount="325">
  <si>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</si>
  <si>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</si>
  <si>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</si>
  <si>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</si>
  <si>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</si>
  <si>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</si>
  <si>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</si>
  <si>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</si>
  <si>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</si>
  <si>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</si>
  <si>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</si>
  <si>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</si>
  <si>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</si>
  <si>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</si>
  <si>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</si>
  <si>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</si>
  <si>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</si>
  <si>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</si>
  <si>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</si>
  <si>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</si>
  <si>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</si>
  <si>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</si>
  <si>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</si>
  <si>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</si>
  <si>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</si>
  <si>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</si>
  <si>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</si>
  <si>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</si>
  <si>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</si>
  <si>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</si>
  <si>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</si>
  <si>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</si>
  <si>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</si>
  <si>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</si>
  <si>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</si>
  <si>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</si>
  <si>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</si>
  <si>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</si>
  <si>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</si>
  <si>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</si>
  <si>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</si>
  <si>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</si>
  <si>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</si>
  <si>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</si>
  <si>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</si>
  <si>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</si>
  <si>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</si>
  <si>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</si>
  <si>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</si>
  <si>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</si>
  <si>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</si>
  <si>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</si>
  <si>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</si>
  <si>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</si>
  <si>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</si>
  <si>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</si>
  <si>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</si>
  <si>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</si>
  <si>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</si>
  <si>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</si>
  <si>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</si>
  <si>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</si>
  <si>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</si>
  <si>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</si>
  <si>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</si>
  <si>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</si>
  <si>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</si>
  <si>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</si>
  <si>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</si>
  <si>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Transparencia, Acceso a la Informacion Publica y Comunicacion Social</t>
  </si>
  <si>
    <t>Convención Interamericana sobre la concesión de los derechos políticos a la mujer</t>
  </si>
  <si>
    <t>http://www.teec.org.mx/wp-content/uploads/2016/10/1.-Convencion-Interamericana-sobre-la-concesion-de-los-derechos-politicos-a-la-mujer.pdf</t>
  </si>
  <si>
    <t>Convención Internacional sobre la eliminación de todas las formas de Discriminación Racial</t>
  </si>
  <si>
    <t>http://www.teec.org.mx/wp-content/uploads/2016/10/2.-Convencion-Internacional-sobre-la-eliminacion-de-todas-las-formas-de-Discriminacion-Racial.pdf</t>
  </si>
  <si>
    <t>Convención de Viena sobre el Derecho de los Tratados</t>
  </si>
  <si>
    <t>http://www.teec.org.mx/wp-content/uploads/2016/10/3.-Convencion-de-Viena-sobre-el-derecho-de-los-Tratados.pdf</t>
  </si>
  <si>
    <t>Convención sobre los Derechos Políticos de la Mujer</t>
  </si>
  <si>
    <t>http://www.teec.org.mx/wp-content/uploads/2016/10/4.-Convencion-sobre-los-Derechos-Politicos-de-la-Mujer.pdf</t>
  </si>
  <si>
    <t xml:space="preserve">Convención Americana sobre Derechos Humanos "Pacto de San José de Costa Rica" </t>
  </si>
  <si>
    <t>http://www.teec.org.mx/wp-content/uploads/2016/10/5.-Convencion-Americana-sobre-Derechos-Humanos.-Pacto-San-Jose-de-Costa-Rica.pdf</t>
  </si>
  <si>
    <t>Pacto Internacional de Derechos Económicos, Sociales y Culturales</t>
  </si>
  <si>
    <t>http://www.teec.org.mx/wp-content/uploads/2016/10/6.-Pacto-Internacional-de-Derechos-Economicos-Sociales-y-Culturales.pdf</t>
  </si>
  <si>
    <t>Pacto Internacional de Derechos Civiles y Políticos</t>
  </si>
  <si>
    <t>http://www.teec.org.mx/wp-content/uploads/2016/10/7.-Pacto-Internacional-de-Derechos-Civiles-y-Politicos.pdf</t>
  </si>
  <si>
    <t>Convenio 169 de la OIT sobre Pueblos Indígenas y Tribales en Países Independientes</t>
  </si>
  <si>
    <t>http://www.teec.org.mx/wp-content/uploads/2016/10/8.-Convenio-sobre-pueblos-indigenas-y-Tribales.pdf</t>
  </si>
  <si>
    <t>Protocolo Adicional a la Convención Americana sobre Derechos Humanos en materia de Derechos Económicos, Sociales y Culturales "Protocolo de San Salvador"</t>
  </si>
  <si>
    <t>http://www.teec.org.mx/wp-content/uploads/2016/10/9.-Protocolo-Adicional-a-la-Convencion-Americana-sobre-Derechos-Humanos-en-materia-de-Derechos-Economicos-Sociales-y-Culturales.-Protocolo-de-San-Salvador.pdf</t>
  </si>
  <si>
    <t>Convención Interamericana para Prevenir, Sancionar y Erradicar la Violencia contra la Mujer "Convención de Belem do Pará"</t>
  </si>
  <si>
    <t>http://www.teec.org.mx/wp-content/uploads/2016/10/10.-Convencion-Interamericana-para-Prevenir-Sancionar-y-Erradicar-la-Violencia-contra-la-Mujer.-Convencion-de-Belem-do-Para.pdf</t>
  </si>
  <si>
    <t>Protocolo Facultativo del Pacto Internacional de Derechos Civiles y Políticos</t>
  </si>
  <si>
    <t>http://www.teec.org.mx/wp-content/uploads/2016/10/11.-Protocolo-Facultativo-del-Pacto-Internacional-de-Derechos-Civiles-y-Politicos.pdf</t>
  </si>
  <si>
    <t>Segundo Protocolo Facultativo del Pacto Internacional de Derechos Civiles y Políticos</t>
  </si>
  <si>
    <t>http://www.teec.org.mx/wp-content/uploads/2016/10/12.-Segundo-Protocolo-Facultativo-del-Pacto-Internacional-de-Derechos-Civiles-y-Politicos.pdf</t>
  </si>
  <si>
    <t xml:space="preserve">Constitución Política del Estado de Campeche </t>
  </si>
  <si>
    <t xml:space="preserve">Ley General de Población </t>
  </si>
  <si>
    <t>http://www.teec.org.mx/wp-content/uploads/2016/10/1.-Ley-General-de-Poblacion.pdf</t>
  </si>
  <si>
    <t>Ley General del Sistema de Medios de Impugnación en Materia Electoral</t>
  </si>
  <si>
    <t>Ley General de Derechos Lingüísticos de los Pueblos Indígenas</t>
  </si>
  <si>
    <t>http://www.teec.org.mx/wp-content/uploads/2016/10/3.-Ley-Gen.-de-Der.-Linguis.-de-los-Pueb.-Indig..pdf</t>
  </si>
  <si>
    <t>Ley General de Desarrollo Social</t>
  </si>
  <si>
    <t>http://www.teec.org.mx/wp-content/uploads/2016/10/4.-Ley-General-de-Desarrollo-Social.pdf</t>
  </si>
  <si>
    <t>Ley General para la Igualdad entre Mujeres y Hombres</t>
  </si>
  <si>
    <t>http://www.teec.org.mx/wp-content/uploads/2016/10/5.-Ley-General-para-la-igualdad-entre-mujeres-y-hombres.pdf</t>
  </si>
  <si>
    <t>Ley General de Acceso de las Mujeres a una Vida Libre de Violencia</t>
  </si>
  <si>
    <t>http://www.teec.org.mx/wp-content/uploads/2016/10/6.-GENERAL-DE-ACCESO-DE-LAS-MUJERES-A-UNA-VIDA-LIBRE-DE-VIOLENCIA.pdf</t>
  </si>
  <si>
    <t>Ley General de Contabilidad Gubernamental</t>
  </si>
  <si>
    <t>http://www.teec.org.mx/wp-content/uploads/2016/10/7.-LEY-GENERAL-DE-CONTABILIDAD-GUBERNAMENTAL.pdf</t>
  </si>
  <si>
    <t>Ley General para la Inclusión de las Personas con Discapacidad</t>
  </si>
  <si>
    <t>http://www.teec.org.mx/wp-content/uploads/2016/10/8.-Ley-General-para-Inclusion-de-las-Personas-con-Discapacidad.pdf</t>
  </si>
  <si>
    <t>Ley General en Materia de Delitos Electorales</t>
  </si>
  <si>
    <t>https://www.teec.org.mx/wp-content/uploads/2018/04/Ley-General-en-Materia-de-Delitos-Electorales.pdf</t>
  </si>
  <si>
    <t>Ley General de Partidos Políticos</t>
  </si>
  <si>
    <t>http://www.teec.org.mx/wp-content/uploads/2016/10/10.-LEY-GENERAL-DE-PARTIDOS-POLITICOS.pdf</t>
  </si>
  <si>
    <t>Ley General de Instituciones y Procedimientos Electorales</t>
  </si>
  <si>
    <t>Ley General de los Derechos de Niñas, Niños y Adolecentes</t>
  </si>
  <si>
    <t>http://www.teec.org.mx/wp-content/uploads/2016/10/12.-LEY-GENERAL-DE-LOS-DERECHOS-DE-NINIAS-NINIOS-Y-ADOLESCENTES.pdf</t>
  </si>
  <si>
    <t>Ley General de Transparencia y Acceso a la Información Pública</t>
  </si>
  <si>
    <t>http://www.teec.org.mx/wp-content/uploads/2016/10/13.-LEY-GENERAL-DE-TRANSPARENCIA-Y-ACCESO-A-LA-INFORMACION-PUBLICA.pdf</t>
  </si>
  <si>
    <t>Ley General del Sistema Nacional Anticorrupción</t>
  </si>
  <si>
    <t>http://www.teec.org.mx/wp-content/uploads/2016/10/14.-LEY-GENERAL-DEL-SISTEMA-NACIONAL-ANTICORRUPCION.pdf</t>
  </si>
  <si>
    <t>Ley General de Responsabilidades Administrativas</t>
  </si>
  <si>
    <t>http://www.teec.org.mx/wp-content/uploads/2016/10/15.-LEY-GENERAL-DE-RESPONSABILIDADES-ADMINISTRATIVAS.pdf</t>
  </si>
  <si>
    <t xml:space="preserve">
Ley General de Protección de Datos Personales en Posesión de Sujetos Obligados</t>
  </si>
  <si>
    <t>https://www.teec.org.mx/wp-content/uploads/2018/02/Ley-General-de-Proteccion-de-Datos-Personales-en-Posesion-de-Sujetos-Obligados.pdf</t>
  </si>
  <si>
    <t>Ley Federal de los Trabajadores al Servicio del Estado, Reglamentaria del Apartado B) del Artículo 123 Constitucional</t>
  </si>
  <si>
    <t>http://www.teec.org.mx/wp-content/uploads/2016/10/1.-LEY-FEDERAL-DE-LOS-TRABAJADORES-AL-SERVICIO-DEL-ESTADO-REGLAMENTARIA.pdf</t>
  </si>
  <si>
    <t>Ley Federal del Trabajo</t>
  </si>
  <si>
    <t>Ley del Instituto del Fondo Nacional de la Vivienda para los Trabajadores</t>
  </si>
  <si>
    <t>https://www.teec.org.mx/wp-content/uploads/2017/04/Ley-del-Instituto-del-Fondo-Nacional-de-la-Vivienda-para-los-Trabajadores.pdf</t>
  </si>
  <si>
    <t>Ley Federal de Derechos</t>
  </si>
  <si>
    <t>http://www.teec.org.mx/wp-content/uploads/2016/10/4.-Ley-Federal-de-Derechos.pdf</t>
  </si>
  <si>
    <t xml:space="preserve">Ley del Seguro Social </t>
  </si>
  <si>
    <t>Ley Federal del Derecho de Autor</t>
  </si>
  <si>
    <t>http://www.teec.org.mx/wp-content/uploads/2016/10/6.-Ley-Federal-del-Derecho-de-Autor.pdf</t>
  </si>
  <si>
    <t>Ley para la Protección de los Derechos de Niñas, Niños y Adolecentes</t>
  </si>
  <si>
    <t>http://www.teec.org.mx/wp-content/uploads/2016/10/7.-PARA-LA-PROTECCION-DE-LOS-DERECHOS-DE-NINIAS-NINIOS-Y-ADOLESCENTES.pdf</t>
  </si>
  <si>
    <t>Ley del Instituto Nacional de las Mujeres</t>
  </si>
  <si>
    <t>http://www.teec.org.mx/wp-content/uploads/2016/10/8.-Ley-del-Instituto-Nacional-de-las-Mujeres.pdf</t>
  </si>
  <si>
    <t>Ley Federal de Responsabilidades Administrativas de los Servidores Públicos</t>
  </si>
  <si>
    <t>http://www.teec.org.mx/wp-content/uploads/2016/10/9.-LEY-FEDERAL-DE-RESPONSABILIDADES-ADMINISTRATIVAS-DE-LOS-SERVIDORES.pdf</t>
  </si>
  <si>
    <t>Ley Federal para Prevenir y Eliminar la Discriminación</t>
  </si>
  <si>
    <t>http://www.teec.org.mx/wp-content/uploads/2016/10/10.-LEY-FEDERAL-PARA-PREVENIR-Y-ELIMINAR-LA-DISCRIMINACION.pdf</t>
  </si>
  <si>
    <t>Ley Federal de Procedimiento Contencioso  Administrativo</t>
  </si>
  <si>
    <t>http://www.teec.org.mx/wp-content/uploads/2016/10/11.-LEY-FEDERAL-DE-PROCEDIMIENTO-CONTENCIOSO-ADMINISTRATIVO.pdf</t>
  </si>
  <si>
    <t>Ley Federal de Protección de Datos Personales en Posesión de los Particulares</t>
  </si>
  <si>
    <t>http://www.teec.org.mx/wp-content/uploads/2016/10/12.-Ley-Federal-de-Proteccion-de-Datos-Personales.pdf</t>
  </si>
  <si>
    <t>Ley Federal de Archivos</t>
  </si>
  <si>
    <t>http://www.teec.org.mx/wp-content/uploads/2016/10/13.-LEY-FEDERAL-DE-ARCHIVOS.pdf</t>
  </si>
  <si>
    <t>Ley de Nacionalidad</t>
  </si>
  <si>
    <t>http://www.teec.org.mx/wp-content/uploads/2016/10/14.-Ley-de-Nacionalidad.pdf</t>
  </si>
  <si>
    <t>Ley Federal de Consulta Popular</t>
  </si>
  <si>
    <t>http://www.teec.org.mx/wp-content/uploads/2016/10/15.-LEY-FEDERAL-DE-CONSULTA-POPULAR.pdf</t>
  </si>
  <si>
    <t>Ley del Impuesto Sobre la renta</t>
  </si>
  <si>
    <t>Ley de Asociaciones Religiosas y Culto Público</t>
  </si>
  <si>
    <t>http://www.teec.org.mx/wp-content/uploads/2016/10/17.-Ley-de-Asociaciones-Reli.-y-Cult.-Pub.pdf</t>
  </si>
  <si>
    <t>Ley Reglamentaria de las fracciones I y II del Artículo 105 de la CPEUM</t>
  </si>
  <si>
    <t>http://www.teec.org.mx/wp-content/uploads/2016/10/18.-LEY-REGLAMENTARIA-DE-LAS-FRACCIONES-I-Y-II-DEL-ARTICULO-105-DE-LA.pdf</t>
  </si>
  <si>
    <t>Ley Federal de Presupuesto y Responsabilidad Hacendaria</t>
  </si>
  <si>
    <t>http://www.teec.org.mx/wp-content/uploads/2016/10/19.-Ley-Federal-de-Presupuesto-y-Responsabilidad-Hacendaria.pdf</t>
  </si>
  <si>
    <t>Ley de Disciplina Financiera de las Entidades Federativas y los Municipios</t>
  </si>
  <si>
    <t>http://www.teec.org.mx/wp-content/uploads/2016/10/20.-LEY-DE-DISCIPLINA-FINANCIERA-DE-LAS-ENTIDADADES-FEDERATIVAS-Y-LOS-MUNICIPIOS.pdf</t>
  </si>
  <si>
    <t>Ley Federal de Transparencia y Acceso a la Información Pública</t>
  </si>
  <si>
    <t>Ley de Fiscalización y Rendición de Cuentas de la Federación</t>
  </si>
  <si>
    <t>http://www.teec.org.mx/wp-content/uploads/2016/10/22.-Ley-de-Fizcalizacion-y-Rendicion-de-Cuentas-de-la-Fed.pdf</t>
  </si>
  <si>
    <t>Ley Orgánica de los Municipios del Estado de Campeche</t>
  </si>
  <si>
    <t>http://www.teec.org.mx/wp-content/uploads/2016/10/1.-Ley_Organica_de_los_Municipios_del_Estado_de_Campeche.pdf</t>
  </si>
  <si>
    <t>Ley de Adquisiciones, Arrendamientos y Prestación de Servicios relacionados con Bienes Muebles del Estado de Campeche</t>
  </si>
  <si>
    <t>http://www.teec.org.mx/wp-content/uploads/2016/10/3.-LEY-DE-ADQUISICIONES-ARRENDAMIENTOS-Y-PRESTACION-DE-SERVICIOS-RELACIONADOS-CON-BIENES-MUEBLES-DEL-ESTADO-DE-CAMPECHE.pdf</t>
  </si>
  <si>
    <t>Ley que establece las Bases para la entrega-recepción del Despacho de los Titulares y otros Servidores de las Dependencias y Entidades de la Administración Pública Estatal y Municipal</t>
  </si>
  <si>
    <t>http://www.teec.org.mx/wp-content/uploads/2016/10/4.-Ley-de-Entrega-Recepcion-del-Estado-de-Campeche.pdf</t>
  </si>
  <si>
    <t>Ley de la Comisión de Derechos Humanos del Estado de Campeche</t>
  </si>
  <si>
    <t>http://www.teec.org.mx/wp-content/uploads/2016/10/5.-ley_de_la_comision_de_derechos_humanos_del_estado_de_campeche.pdf</t>
  </si>
  <si>
    <t>Ley de los Trabajadores al Servicio del Gobierno del Estado de Campeche</t>
  </si>
  <si>
    <t>Ley del Archivo General del Estado de Campeche</t>
  </si>
  <si>
    <t>http://www.teec.org.mx/wp-content/uploads/2016/10/7.-ley_del_archivo_general_del_estado_de_campeche.pdf</t>
  </si>
  <si>
    <t>Ley Orgánica del Poder Legislativo del Estado de Campeche</t>
  </si>
  <si>
    <t>http://www.teec.org.mx/wp-content/uploads/2016/10/8.-Ley_Organica_Poder_Legislativo.pdf</t>
  </si>
  <si>
    <t>Ley Reglamentaria de la Fracción IV del Artículo 88 de la Constitución Política del Estado de Campeche</t>
  </si>
  <si>
    <t>http://www.teec.org.mx/wp-content/uploads/2016/10/9.-Ley-Reglamentaria-de-la-Fraccion-IV-del-Articulo-88-de-la-Constitucion-Politica.pdf</t>
  </si>
  <si>
    <t>Ley Reglamentaria del Capítulo XVII de la Constitución Política del Estado de Campeche</t>
  </si>
  <si>
    <t>https://www.teec.org.mx/wp-content/uploads/2018/01/Ley-Reglamentaria-del-Capitulo-XVII-de-la-Constitucion-Politica-del-Edo.-de-Campeche.pdf</t>
  </si>
  <si>
    <t>Ley de Transparencia y Acceso a La Información Pública del Estado de Campeche</t>
  </si>
  <si>
    <t>https://www.teec.org.mx/wp-content/uploads/2018/01/Ley-de-Transparencia-y-Acceso-a-la-Info-Publica-del-Edo-de-Campeche.pdf</t>
  </si>
  <si>
    <t>Ley de Acceso de las Mujeres a una Vida Libre de Violencia del Estado de Campeche</t>
  </si>
  <si>
    <t>http://www.teec.org.mx/wp-content/uploads/2016/10/12.-Ley_de-_Acceso_Mujeres_Vida_Libre_de_Violencia.pdf</t>
  </si>
  <si>
    <t xml:space="preserve">
Ley de Derechos, Cultura y Organización de los Pueblos y Comunidades Indígenas del Estado de Campeche
</t>
  </si>
  <si>
    <t>http://www.teec.org.mx/wp-content/uploads/2016/10/13.-ley_de_derechos_cultura_y_organizacion_de_los_pueblos_y_comunidades.pdf</t>
  </si>
  <si>
    <t>Ley para la Igualdad entre Mujeres y Hombres del Estado de Campeche</t>
  </si>
  <si>
    <t>http://www.teec.org.mx/wp-content/uploads/2016/10/14.-Ley_para_Igualdad_Entre_Mujeres_y_Hombres.pdf</t>
  </si>
  <si>
    <t>Ley para Prevenir, Combatir y Sancionar toda forma de Discriminación en el Estado de Campeche</t>
  </si>
  <si>
    <t>http://www.teec.org.mx/wp-content/uploads/2016/10/15.-Ley_para_Prevenir_Combatir_Sancionar_Discriminacion.pdf</t>
  </si>
  <si>
    <t>Ley para restringir el acceso de menores de edad a publicaciones y grabaciones en medios impresos y audiovisuales y servicios de internet con contenido para adultos en el Estado de Campeche</t>
  </si>
  <si>
    <t>http://www.teec.org.mx/wp-content/uploads/2016/10/16.-ley_para_restringir_el_acceso_de_menores_de_edad_a_publicaciones.pdf</t>
  </si>
  <si>
    <t>Ley de Procedimientos para la Elección de Comisarios Municipales del Estado de Campeche</t>
  </si>
  <si>
    <t>https://www.teec.org.mx/wp-content/uploads/2018/01/Ley-de-Procedimientos-para-la-Eleccion-de-Comisarios-Municipales-del-Edo-de-Campeche.pdf</t>
  </si>
  <si>
    <t xml:space="preserve">Ley Reglamentaria del artículo 5 de la Constitucion Politica del Estado de Campeche </t>
  </si>
  <si>
    <t>http://www.teec.org.mx/wp-content/uploads/2016/10/18.-Ley-reglamentaria-del-articulo-5-de-la-constitucion-politica-del-estado-de-campeche.pdf</t>
  </si>
  <si>
    <t>Ley Organica de la Administracion Publica del Estado de Campeche</t>
  </si>
  <si>
    <t>http://www.teec.org.mx/wp-content/uploads/2016/10/19.-Ley_Organica_de_la_Administracion_Publica.pdf</t>
  </si>
  <si>
    <t>Ley de Hacienda del Estado de Campeche</t>
  </si>
  <si>
    <t>http://www.teec.org.mx/wp-content/uploads/2016/10/20.-Ley_de_Hacienda_del_Estado_de_Campeche.pdf</t>
  </si>
  <si>
    <t>Ley de Archivos del  Estado de Campeche</t>
  </si>
  <si>
    <t>http://www.teec.org.mx/wp-content/uploads/2016/10/21.-ley_de_archivos_del_estado_de_campeche.pdf</t>
  </si>
  <si>
    <t>Ley de Proteccion de Datos Personales en posesion de sujetos obligados del Estado de Campeche</t>
  </si>
  <si>
    <t>https://www.teec.org.mx/wp-content/uploads/2017/10/Ley-de-Proteccion-de-Datos-Personales-en-Posesion-de-Sujetos-Obligados-del-Estado-de-Campeche.pdf</t>
  </si>
  <si>
    <t>Ley de Fiscalización y Rendición de Cuentas del Estado de Campeche</t>
  </si>
  <si>
    <t>https://www.teec.org.mx/wp-content/uploads/2017/10/Ley-de-Fiscalizacion-y-Rendicion-de-Cuentas-del-Estado.pdf</t>
  </si>
  <si>
    <t>Ley de Instituciones y Procedimientos Electorales del Estado de Campeche</t>
  </si>
  <si>
    <t>Ley de los Derechos de Niñas, Niños y Adolescentes del Estado de Campeche</t>
  </si>
  <si>
    <t>http://www.teec.org.mx/wp-content/uploads/2016/10/26.-Ley_de_Derechos_de_Ninias_Ninios_y_Adolescentes.pdf</t>
  </si>
  <si>
    <t>Ley del Periódico Oficial del Estado de Campeche</t>
  </si>
  <si>
    <t>http://www.teec.org.mx/wp-content/uploads/2016/10/27.-Ley_del_Periodico_Oficial_del_Estado.pdf</t>
  </si>
  <si>
    <t xml:space="preserve">Ley Organica del Tribunal Electoral del Estado de Campeche </t>
  </si>
  <si>
    <t>https://www.teec.org.mx/wp-content/uploads/2017/08/Ley-Organica-del-Tribunal-Electoral-del-Estado.pdf</t>
  </si>
  <si>
    <t>Ley de Disciplina Financiera de las entidades Federativas y los Municipios</t>
  </si>
  <si>
    <t>https://www.teec.org.mx/wp-content/uploads/2017/04/Ley-de-Disciplina-Financiera-de-las-entidades-Federativas-y-los-Municipios.pdf</t>
  </si>
  <si>
    <t>Ley Orgánica del Tribunal de Justicia Administrativa</t>
  </si>
  <si>
    <t>https://www.teec.org.mx/wp-content/uploads/2017/10/Ley-Organica-del-Tribunal-de-Justicia-Administrativa.pdf</t>
  </si>
  <si>
    <t>Ley del Sistema Anticorrupción del Estado de Campeche</t>
  </si>
  <si>
    <t>https://www.teec.org.mx/wp-content/uploads/2017/08/LEY-DEL-SISTEMA-ANTICORRUPCION-DEL-ESTADO-DE-CAMPECHE.pdf</t>
  </si>
  <si>
    <t xml:space="preserve">Código Federal de Procedimientos Civiles </t>
  </si>
  <si>
    <t>http://www.teec.org.mx/wp-content/uploads/2016/10/Codigo-Federal-de-Procedimientos-Civiles.pdf</t>
  </si>
  <si>
    <t xml:space="preserve">Código de Procedimientos Civiles del Estado de Campeche </t>
  </si>
  <si>
    <t>http://www.teec.org.mx/wp-content/uploads/2016/10/Codigo-de-Procedimientos-Civiles-del-Estado-de-Campeche.pdf</t>
  </si>
  <si>
    <t>Código de Ética del Tribunal Electoral del Estado de Campeche</t>
  </si>
  <si>
    <t>https://www.teec.org.mx/wp-content/uploads/2017/05/Codigo-de-Etica-del-Tribunal-Electoral.pdf</t>
  </si>
  <si>
    <t>Ley Reglamentaria de la Fracción V del Artículo 76 de la Constitución General de la República</t>
  </si>
  <si>
    <t>http://www.teec.org.mx/wp-content/uploads/2016/10/1.-Ley-Reglamentaria-de-la-Fracc.-V-del-art.-76-de-la-Constituciom-General-de-la-Republica.pdf</t>
  </si>
  <si>
    <t>Reglamento de la Ley Federal del Derecho de Autor</t>
  </si>
  <si>
    <t>http://www.teec.org.mx/wp-content/uploads/2016/10/3.-REGLAMENTO-DE-LA-LEY-FEDERAL-DEL-DERECHO-DE-AUTOR.pdf</t>
  </si>
  <si>
    <t>Reglamento de la Ley General de Población</t>
  </si>
  <si>
    <t>http://www.teec.org.mx/wp-content/uploads/2016/10/3.-REGLAMENTO-DE-LA-LEY-GENERAL-DE-POBLACION.pdf</t>
  </si>
  <si>
    <t>Reglamento de la Ley del Seguro Social en materia de Afiliación, Clasificación de Empresas, Recaudación y Fiscalización</t>
  </si>
  <si>
    <t>http://www.teec.org.mx/wp-content/uploads/2016/10/4.-REGLAMENTO-DE-LA-LEY-DEL-SEGURO-SOCIAL-EN-MATERIA-DE-AFILIACION-CLASIFICACION-DE-EMPRESAS-RECAUDACION-Y-FISCALIZACION..pdf</t>
  </si>
  <si>
    <t>Reglamento de la Ley de Asociaciones Religiosas y Culto Público</t>
  </si>
  <si>
    <t>http://www.teec.org.mx/wp-content/uploads/2016/10/5.-REGLAMENTO-DE-LA-LEY-DE-ASOCIACIONES-RELIGIOSAS-Y-CULTO-PUBLICO.pdf</t>
  </si>
  <si>
    <t>Reglamento de la Ley Federal de Juegos y Sorteos</t>
  </si>
  <si>
    <t>http://www.teec.org.mx/wp-content/uploads/2016/10/6.-Reglamento-de-la-Ley-Federal-de-Juegos-y-Sorteos.pdf</t>
  </si>
  <si>
    <t>Reglamento de la Ley General de Acceso de las Mujeres a una vida libre de violencia</t>
  </si>
  <si>
    <t>http://www.teec.org.mx/wp-content/uploads/2016/10/7.-Reglamento-de-la-Ley-General-de-acceso-de-las-mujeres-a-una-vida-libre-de-violencia.pdf</t>
  </si>
  <si>
    <t>Reglamento de la Ley de Nacionalidad</t>
  </si>
  <si>
    <t>http://www.teec.org.mx/wp-content/uploads/2016/10/8.-Reglamento-de-la-Ley-de-Nacionalidad.pdf</t>
  </si>
  <si>
    <t>Reglamento de la Ley Federal de Protección de Datos Personales en Posesión de los Particulares</t>
  </si>
  <si>
    <t>http://www.teec.org.mx/wp-content/uploads/2016/10/9.-REGLAMENTO-DE-LA-LEY-FEDERAL-DE-PROTECCION-DE-DATOS-PERSONALES-EN-POSESION-DE-LOS-PARTICULARES.pdf</t>
  </si>
  <si>
    <t>Reglamento de los Artiuclos 121 y 122 de la Ley Federal del Trabajo</t>
  </si>
  <si>
    <t>http://www.teec.org.mx/wp-content/uploads/2016/10/14.-REGLAMENTO-DE-LOS-ARTICULOS-121-Y-122-DE-LA-LEY-FEDERAL-DEL-TRABAJO.pdf</t>
  </si>
  <si>
    <t>Reglamento de la Ley Federal de Archivos</t>
  </si>
  <si>
    <t>http://www.teec.org.mx/wp-content/uploads/2016/10/10.-REGLAMENTO-DE-LA-LEY-FEDERAL-DE-ARCHIVOS.pdf</t>
  </si>
  <si>
    <t>Ley Reglamentaria del Artículo 6o., párrafo primero de la CPEUM, en materia de Derecho de Réplica</t>
  </si>
  <si>
    <t>http://www.teec.org.mx/wp-content/uploads/2016/10/11.-LEY-REGLAMENTARIA-DEL-ARTICULO-6o.-PARRAFO-PRIMERO-DE-LA-CONSTITUCION-POLITICA-DE-LOS-ESTADOS-UNIDOS-MEXICANOS-EN-MATERIA-DEL-DERECHO-DE-REPLICA.pdf</t>
  </si>
  <si>
    <t>Reglamento de la Ley General de los Derechos de Niñas, Niños y Adolecentes</t>
  </si>
  <si>
    <t>http://www.teec.org.mx/wp-content/uploads/2016/10/12.-REGLAMENTO-DE-LA-LEY-GENERAL-DE-LOS-DERECHOS-DE-NINIAS-NINIOS-Y-ADOLESCENTES.pdf</t>
  </si>
  <si>
    <t>Reglamento de la Ley del Impuesto Sobre la Renta</t>
  </si>
  <si>
    <t>http://www.teec.org.mx/wp-content/uploads/2016/10/13.-REGLAMENTO-DE-LA-LEY-DEL-IMPUESTO-SOBRE-LA-RENTA.pdf</t>
  </si>
  <si>
    <t>Reglamento Interior del Tribunal Electoral del Estado de Campeche</t>
  </si>
  <si>
    <t>Reglamento de Transparencia, acceso a la información publica y datos personales del TEEC</t>
  </si>
  <si>
    <t>https://www.teec.org.mx/wp-content/uploads/2017/10/Reglamento-de-Transparencia-acceso-a-la-informacion-publica-y-datos-personales-del-TEEC.pdf</t>
  </si>
  <si>
    <t xml:space="preserve">Acta de Instalación del Tribunal Electoral del Estado de Campeche </t>
  </si>
  <si>
    <t>http://www.teec.org.mx/wp-content/uploads/2016/10/ACTA-DE-INSTALACION-DEL-TRIBUNAL-ELECTORAL-DEL-ESTADO-DE-CAMPECHE.pdf</t>
  </si>
  <si>
    <t>Manual de Contabilidad Gubernamental del Tribunal Electoral del Estado de Campeche</t>
  </si>
  <si>
    <t>http://www.teec.org.mx/wp-content/uploads/2016/10/Manual-de-Contabilidad-del-Tribunal-Electoral-del-Estado-de-Campeche.pdf</t>
  </si>
  <si>
    <t>Manual de Control Interno del Tribunal Electoral del Estado de Campeche</t>
  </si>
  <si>
    <t>https://www.teec.org.mx/wp-content/uploads/2018/04/Manual-de-Control-Interno-2017.pdf</t>
  </si>
  <si>
    <t>https://www.teec.org.mx/wp-content/uploads/2017/06/Manual-de-adquisiciones-de-bienes-muebles-arrendamiento-de-bienes-inmuebles-y-prestacion-de-servicios-del-TEEC.pdf</t>
  </si>
  <si>
    <t xml:space="preserve">Manual de Descripcion de puestos del Tribunal Electoral del Estado de Campeche </t>
  </si>
  <si>
    <t>https://www.teec.org.mx/wp-content/uploads/2017/06/Manual-de-Descripcion-de-Puestos-del-TEEC.pdf</t>
  </si>
  <si>
    <t xml:space="preserve">Manual de Politicas y Procedimientos para el tramite de viaticos, hospedaje y pasajes para el personal del Tribunal Electoral del Estado de Campeche </t>
  </si>
  <si>
    <t>https://www.teec.org.mx/wp-content/uploads/2017/07/MANUAL-DE-POLITICAS-Y-PROCEDIMIENTOS-PARA-EL-TRAMITE-DE-VIATICOS-HOSPEDAJE-Y-PASAJES-PARA-EL-PERSONAL-DEL-TRIBUNAL-ELECTORAL-DEL-ESTADO-DE-CAMPECHE.pdf</t>
  </si>
  <si>
    <t>Declaración Universal de los Derechos Humanos</t>
  </si>
  <si>
    <t>http://www.teec.org.mx/wp-content/uploads/2016/10/1.Declaracion-Universal-de-los-Derechos-Humanos.pdf</t>
  </si>
  <si>
    <t>Declaración sobre la eliminación de la violencia contra la mujer</t>
  </si>
  <si>
    <t>http://www.teec.org.mx/wp-content/uploads/2016/10/2.-Declaracion-sobre-la-eliminacion-de-la-violencia-contra-la-mujer.pdf</t>
  </si>
  <si>
    <t>Declaración de las Naciones Unidas sobre los derechos de los pueblos indígenas</t>
  </si>
  <si>
    <t>http://www.teec.org.mx/wp-content/uploads/2016/10/3.-Declaracion-de-las-Naciones-Unidas-sobre-los-derechos-de-los-pueblos-indigenas.pdf</t>
  </si>
  <si>
    <t>Decreto por el que se aprueba el retiro de la reserva al artículo 13 del Pacto Internacional de Derechos Civiles y Políticos, al proceder al depósito de su instrumento de ratificación en marzo de 1981, formulada por el Gobierno de México</t>
  </si>
  <si>
    <t>http://www.teec.org.mx/wp-content/uploads/2016/10/4.-Decreto-por-el-que-se-Aprueba-el-Retiro-de-la-Reserva-al-Articulo-13-del-Pacto-Internacional-de-Derechos-Civiles-y-Politicos..pdf</t>
  </si>
  <si>
    <t>Estatuto Orgánico del Servicio Postal Mexicano</t>
  </si>
  <si>
    <t>http://www.teec.org.mx/wp-content/uploads/2016/10/5.-.-Estatuto-Organico-del-Servicio-Postal-Mexicano.pdf</t>
  </si>
  <si>
    <t xml:space="preserve">Protocolo Electoral del Estado de Campeche </t>
  </si>
  <si>
    <t>http://www.teec.org.mx/wp-content/uploads/2016/10/6.-Protocolo-Electoral-del-Estado-de-Campeche-1.pdf</t>
  </si>
  <si>
    <t xml:space="preserve">ACUERDO INE/CG67/2015 </t>
  </si>
  <si>
    <t>http://www.teec.org.mx/wp-content/uploads/2016/10/7.-ACUERDO-INE-CG67-2015.pdf</t>
  </si>
  <si>
    <t>Manual de Programación y Presupuesto para el Ejercicio Fiscal 2016</t>
  </si>
  <si>
    <t>http://www.teec.org.mx/wp-content/uploads/2016/10/8.-Manual-de-Programacion-y-presupuesto-para-el-Ejercicio-Fiscal-2016.pdf</t>
  </si>
  <si>
    <t>Criterios para la elaboración y presentación homogénea de la información financiera y de los formatos a que hace referencia la Ley de Disciplina Financiera de las Entidades Federativas y los Municipios.</t>
  </si>
  <si>
    <t xml:space="preserve">Disposiciones en materia de puntualidad y asistencia del personal del Tribunal Electoral del Estado de Campeche </t>
  </si>
  <si>
    <t>https://www.teec.org.mx/wp-content/uploads/2017/04/Disposiciones-en-materia-de-puntualidad-y-asistencia-del-personal-del-Tribunal-Electoral-del-Estado-de-Campeche.pdf</t>
  </si>
  <si>
    <t>Protocolo para Atender la Violencia Política contra las Mujeres</t>
  </si>
  <si>
    <t>http://portal.te.gob.mx/sites/default/files/sabias_que/2012/11/protocolo_atenci_n_violencia_pdf_19449.pdf</t>
  </si>
  <si>
    <t xml:space="preserve">Compilación de Jurisprudencias y Tesis en Materia Electoral 1997-2016 </t>
  </si>
  <si>
    <t>http://www.teec.org.mx/wp-content/uploads/2016/10/Compilacion-de-Jurisprudencia-y-Tesis-1997-2016.pdf</t>
  </si>
  <si>
    <t>Creacion Jurisprudencial del Tribunal Electoral del Poder Judicial de la Federacion en la ultima decada 2006 - 2016</t>
  </si>
  <si>
    <t>http://sitios.te.gob.mx/creacion_jurisprudencial/</t>
  </si>
  <si>
    <t>https://www.teec.org.mx/wp-content/uploads/2018/10/Criterios-de-la-Ley-de-Disciplina-Financiera.pdf</t>
  </si>
  <si>
    <t>Ley de Presupuesto de Egresos del Estado de Campeche para el Ejercicio Fiscal 2019</t>
  </si>
  <si>
    <t>https://www.teec.org.mx/wp-content/uploads/2019/01/Ley-General-del-Sistema-de-Medios-de-Impugnacion-en-materia-electoral.pdf</t>
  </si>
  <si>
    <t>https://www.teec.org.mx/wp-content/uploads/2019/01/Ley-General-de-Instituciones-y-Procedimientos-Electorales.pdf</t>
  </si>
  <si>
    <t>Ley General de Archivos</t>
  </si>
  <si>
    <t xml:space="preserve">https://www.teec.org.mx/wp-content/uploads/2019/04/LGA_150618.pdf </t>
  </si>
  <si>
    <t>https://www.teec.org.mx/wp-content/uploads/2019/06/Constitucion-Politica-del-Estado-de-Campeche.pdf</t>
  </si>
  <si>
    <t>https://www.teec.org.mx/wp-content/uploads/2019/09/Ley-de-los-Trabajadores-al-Servicio-del-Gobierno-del-Edo.-de-Camp..pdf</t>
  </si>
  <si>
    <t>https://www.teec.org.mx/wp-content/uploads/2019/09/Ley-de-Seguridad-y-Servicios-Sociales-de-los-Trabajadores-del-Edo.-de-Camp..pdf</t>
  </si>
  <si>
    <t>https://www.teec.org.mx/wp-content/uploads/2019/10/Reglamento-Interior-del-TEEC.pdf</t>
  </si>
  <si>
    <t>https://www.teec.org.mx/wp-content/uploads/2020/01/Ley-Federal-del-Trabajo-Reforma-publicada-02-07-2019.pdf</t>
  </si>
  <si>
    <t>https://www.teec.org.mx/wp-content/uploads/2020/01/Ley-del-Seguro-Social-Reforma-publicada-07-11-2019.pdf</t>
  </si>
  <si>
    <t>https://www.teec.org.mx/wp-content/uploads/2020/01/Ley-del-Impuesto-sobre-la-Renta-Reforma-públicada-09-12-2019.pdf</t>
  </si>
  <si>
    <t>Ley de Seguridad y Servicios Sociales de los Trabajadores del Estado de Campeche</t>
  </si>
  <si>
    <t>Lineamientos SIPOT</t>
  </si>
  <si>
    <t>Lineamientos Generales en materia de clasificación y desclasificación de la información, así como para la elaboración de versiones públicas</t>
  </si>
  <si>
    <t>Lineamientos verificación obligaciones transparencia y aprobación tablas aplicabilidad de los sujetos obligados del Estado de Campeche</t>
  </si>
  <si>
    <t>Lineamientos para la organización y conservación de archivos</t>
  </si>
  <si>
    <t>https://teec.org.mx/web/wp-content/uploads/2020/04/Ley_Federal_de_Transparencia_y_Acceso_a_la_Informacion-Pública-21-07-2017.pdf</t>
  </si>
  <si>
    <t>https://teec.org.mx/web/wp-content/uploads/2020/04/Ley_de_Presupuesto_de_Egresos_del_Edo_2020.pdf</t>
  </si>
  <si>
    <t>https://teec.org.mx/web/wp-content/uploads/2020/04/Lineamientos_Generales_en_materia_de_clasificacion_y_desclasificacion_de_la_informacion.pdf</t>
  </si>
  <si>
    <t>https://teec.org.mx/web/wp-content/uploads/2020/04/Lineamientos-SIPOT.pdf</t>
  </si>
  <si>
    <t>https://teec.org.mx/web/wp-content/uploads/2020/04/Lineamientos_verificacion_obligaciones_transparencia_y_aprobacion_tablas_aplicabilidad_de_los_sujetos_obligados.pdf</t>
  </si>
  <si>
    <t>https://teec.org.mx/web/wp-content/uploads/2020/04/Lineamientos_para_la_organizacion_y_conservacion_de_archivos.pdf</t>
  </si>
  <si>
    <t>Manual de percepciones de los Servidores Publicos del Tribunal Electoral del Estado de Campeche</t>
  </si>
  <si>
    <t xml:space="preserve">Manual de adquisiciones de bienes muebles, arrendamiento de bienes inmuebles y prestación de servicios del Tribunal Electoral del Estado de Campeche </t>
  </si>
  <si>
    <t>Modificaciones al Reglamento Interior del Tribunal Electoral del Estado de Campeche</t>
  </si>
  <si>
    <t>https://teec.org.mx/web/wp-content/uploads/2020/05/POE-17-enero-2020-Segunda-Sección.pdf</t>
  </si>
  <si>
    <t>https://teec.org.mx/web/wp-content/uploads/2020/05/Modificaciones-Reglamento-Interior-TEEC.pdf</t>
  </si>
  <si>
    <t>https://teec.org.mx/web/wp-content/uploads/2020/07/Constituci%C3%B3n-Pol%C3%ADtica-de-los-Estados-Unidos-Mexicanos-ultima-reforma-08-05-2020.pdf</t>
  </si>
  <si>
    <t>https://teec.org.mx/web/wp-content/uploads/2020/07/Ley_de_Instituciones_y_Procedimientos_Electorales-ultima-reforma-29-05-2020.pdf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</si>
</sst>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2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3" fillId="3" borderId="1" xfId="0" applyFont="1" applyFill="1" applyBorder="1" applyAlignment="1" applyProtection="1">
      <alignment horizontal="left" vertical="center" wrapText="1"/>
    </xf>
    <xf numFmtId="0" fontId="4" fillId="3" borderId="1" xfId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4" fontId="0" fillId="3" borderId="1" xfId="0" applyNumberFormat="1" applyFill="1" applyBorder="1"/>
    <xf numFmtId="0" fontId="4" fillId="3" borderId="0" xfId="1" applyFill="1" applyAlignment="1">
      <alignment wrapText="1"/>
    </xf>
    <xf numFmtId="0" fontId="4" fillId="3" borderId="1" xfId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justify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3" borderId="1" xfId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wrapText="1"/>
    </xf>
    <xf numFmtId="0" fontId="4" fillId="3" borderId="1" xfId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4" fillId="3" borderId="1" xfId="1" applyBorder="1" applyAlignment="1" applyProtection="1">
      <alignment vertical="center" wrapText="1"/>
    </xf>
    <xf numFmtId="0" fontId="4" fillId="3" borderId="1" xfId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vertical="center" wrapText="1"/>
    </xf>
    <xf numFmtId="0" fontId="4" fillId="0" borderId="0" xfId="1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4" fontId="0" fillId="0" borderId="1" xfId="0" applyNumberFormat="1" applyFill="1" applyBorder="1"/>
    <xf numFmtId="0" fontId="3" fillId="0" borderId="1" xfId="0" applyFont="1" applyFill="1" applyBorder="1" applyAlignment="1" applyProtection="1">
      <alignment vertical="center" wrapText="1"/>
    </xf>
    <xf numFmtId="0" fontId="4" fillId="0" borderId="1" xfId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4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 applyProtection="1">
      <alignment horizontal="justify" vertical="center"/>
    </xf>
    <xf numFmtId="0" fontId="5" fillId="0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orenol\Desktop\JUAN%20LUIS\FRACCIONES%20ACTUALIZADAS%20ENERO%202018\FRACCION%20I.%20Formato%20El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ec.org.mx/wp-content/uploads/2016/10/13.-LEY-GENERAL-DE-TRANSPARENCIA-Y-ACCESO-A-LA-INFORMACION-PUBLICA.pdf" TargetMode="External"/><Relationship Id="rId117" Type="http://schemas.openxmlformats.org/officeDocument/2006/relationships/hyperlink" Target="https://teec.org.mx/web/wp-content/uploads/2020/04/Ley_de_Presupuesto_de_Egresos_del_Edo_2020.pdf" TargetMode="External"/><Relationship Id="rId21" Type="http://schemas.openxmlformats.org/officeDocument/2006/relationships/hyperlink" Target="http://www.teec.org.mx/wp-content/uploads/2016/10/5.-Ley-General-para-la-igualdad-entre-mujeres-y-hombres.pdf" TargetMode="External"/><Relationship Id="rId42" Type="http://schemas.openxmlformats.org/officeDocument/2006/relationships/hyperlink" Target="http://www.teec.org.mx/wp-content/uploads/2016/10/17.-Ley-de-Asociaciones-Reli.-y-Cult.-Pub.pdf" TargetMode="External"/><Relationship Id="rId47" Type="http://schemas.openxmlformats.org/officeDocument/2006/relationships/hyperlink" Target="http://www.teec.org.mx/wp-content/uploads/2016/10/1.-Ley_Organica_de_los_Municipios_del_Estado_de_Campeche.pdf" TargetMode="External"/><Relationship Id="rId63" Type="http://schemas.openxmlformats.org/officeDocument/2006/relationships/hyperlink" Target="http://www.teec.org.mx/wp-content/uploads/2016/10/26.-Ley_de_Derechos_de_Ninias_Ninios_y_Adolescentes.pdf" TargetMode="External"/><Relationship Id="rId68" Type="http://schemas.openxmlformats.org/officeDocument/2006/relationships/hyperlink" Target="http://www.teec.org.mx/wp-content/uploads/2016/10/Codigo-Federal-de-Procedimientos-Civiles.pdf" TargetMode="External"/><Relationship Id="rId84" Type="http://schemas.openxmlformats.org/officeDocument/2006/relationships/hyperlink" Target="http://www.teec.org.mx/wp-content/uploads/2016/10/13.-REGLAMENTO-DE-LA-LEY-DEL-IMPUESTO-SOBRE-LA-RENTA.pdf" TargetMode="External"/><Relationship Id="rId89" Type="http://schemas.openxmlformats.org/officeDocument/2006/relationships/hyperlink" Target="http://www.teec.org.mx/wp-content/uploads/2016/10/2.-Declaracion-sobre-la-eliminacion-de-la-violencia-contra-la-mujer.pdf" TargetMode="External"/><Relationship Id="rId112" Type="http://schemas.openxmlformats.org/officeDocument/2006/relationships/hyperlink" Target="https://www.teec.org.mx/wp-content/uploads/2019/10/Reglamento-Interior-del-TEEC.pdf" TargetMode="External"/><Relationship Id="rId16" Type="http://schemas.openxmlformats.org/officeDocument/2006/relationships/hyperlink" Target="http://www.teec.org.mx/wp-content/uploads/2016/10/12.-Segundo-Protocolo-Facultativo-del-Pacto-Internacional-de-Derechos-Civiles-y-Politicos.pdf" TargetMode="External"/><Relationship Id="rId107" Type="http://schemas.openxmlformats.org/officeDocument/2006/relationships/hyperlink" Target="https://www.teec.org.mx/wp-content/uploads/2019/01/Ley-General-de-Instituciones-y-Procedimientos-Electorales.pdf" TargetMode="External"/><Relationship Id="rId11" Type="http://schemas.openxmlformats.org/officeDocument/2006/relationships/hyperlink" Target="http://www.teec.org.mx/wp-content/uploads/2016/10/7.-Pacto-Internacional-de-Derechos-Civiles-y-Politicos.pdf" TargetMode="External"/><Relationship Id="rId32" Type="http://schemas.openxmlformats.org/officeDocument/2006/relationships/hyperlink" Target="http://www.teec.org.mx/wp-content/uploads/2016/10/6.-Ley-Federal-del-Derecho-de-Autor.pdf" TargetMode="External"/><Relationship Id="rId37" Type="http://schemas.openxmlformats.org/officeDocument/2006/relationships/hyperlink" Target="http://www.teec.org.mx/wp-content/uploads/2016/10/11.-LEY-FEDERAL-DE-PROCEDIMIENTO-CONTENCIOSO-ADMINISTRATIVO.pdf" TargetMode="External"/><Relationship Id="rId53" Type="http://schemas.openxmlformats.org/officeDocument/2006/relationships/hyperlink" Target="http://www.teec.org.mx/wp-content/uploads/2016/10/9.-Ley-Reglamentaria-de-la-Fraccion-IV-del-Articulo-88-de-la-Constitucion-Politica.pdf" TargetMode="External"/><Relationship Id="rId58" Type="http://schemas.openxmlformats.org/officeDocument/2006/relationships/hyperlink" Target="http://www.teec.org.mx/wp-content/uploads/2016/10/16.-ley_para_restringir_el_acceso_de_menores_de_edad_a_publicaciones.pdf" TargetMode="External"/><Relationship Id="rId74" Type="http://schemas.openxmlformats.org/officeDocument/2006/relationships/hyperlink" Target="http://www.teec.org.mx/wp-content/uploads/2016/10/4.-REGLAMENTO-DE-LA-LEY-DEL-SEGURO-SOCIAL-EN-MATERIA-DE-AFILIACION-CLASIFICACION-DE-EMPRESAS-RECAUDACION-Y-FISCALIZACION..pdf" TargetMode="External"/><Relationship Id="rId79" Type="http://schemas.openxmlformats.org/officeDocument/2006/relationships/hyperlink" Target="http://www.teec.org.mx/wp-content/uploads/2016/10/9.-REGLAMENTO-DE-LA-LEY-FEDERAL-DE-PROTECCION-DE-DATOS-PERSONALES-EN-POSESION-DE-LOS-PARTICULARES.pdf" TargetMode="External"/><Relationship Id="rId102" Type="http://schemas.openxmlformats.org/officeDocument/2006/relationships/hyperlink" Target="https://www.teec.org.mx/wp-content/uploads/2018/02/Ley-General-de-Proteccion-de-Datos-Personales-en-Posesion-de-Sujetos-Obligados.pdf" TargetMode="External"/><Relationship Id="rId123" Type="http://schemas.openxmlformats.org/officeDocument/2006/relationships/hyperlink" Target="https://teec.org.mx/web/wp-content/uploads/2020/05/Modificaciones-Reglamento-Interior-TEEC.pdf" TargetMode="External"/><Relationship Id="rId5" Type="http://schemas.openxmlformats.org/officeDocument/2006/relationships/hyperlink" Target="http://www.teec.org.mx/wp-content/uploads/2016/10/1.-Convencion-Interamericana-sobre-la-concesion-de-los-derechos-politicos-a-la-mujer.pdf" TargetMode="External"/><Relationship Id="rId61" Type="http://schemas.openxmlformats.org/officeDocument/2006/relationships/hyperlink" Target="http://www.teec.org.mx/wp-content/uploads/2016/10/20.-Ley_de_Hacienda_del_Estado_de_Campeche.pdf" TargetMode="External"/><Relationship Id="rId82" Type="http://schemas.openxmlformats.org/officeDocument/2006/relationships/hyperlink" Target="http://www.teec.org.mx/wp-content/uploads/2016/10/11.-LEY-REGLAMENTARIA-DEL-ARTICULO-6o.-PARRAFO-PRIMERO-DE-LA-CONSTITUCION-POLITICA-DE-LOS-ESTADOS-UNIDOS-MEXICANOS-EN-MATERIA-DEL-DERECHO-DE-REPLICA.pdf" TargetMode="External"/><Relationship Id="rId90" Type="http://schemas.openxmlformats.org/officeDocument/2006/relationships/hyperlink" Target="http://www.teec.org.mx/wp-content/uploads/2016/10/3.-Declaracion-de-las-Naciones-Unidas-sobre-los-derechos-de-los-pueblos-indigenas.pdf" TargetMode="External"/><Relationship Id="rId95" Type="http://schemas.openxmlformats.org/officeDocument/2006/relationships/hyperlink" Target="http://www.teec.org.mx/wp-content/uploads/2016/10/8.-Manual-de-Programacion-y-presupuesto-para-el-Ejercicio-Fiscal-2016.pdf" TargetMode="External"/><Relationship Id="rId19" Type="http://schemas.openxmlformats.org/officeDocument/2006/relationships/hyperlink" Target="http://www.teec.org.mx/wp-content/uploads/2016/10/4.-Ley-General-de-Desarrollo-Social.pdf" TargetMode="External"/><Relationship Id="rId14" Type="http://schemas.openxmlformats.org/officeDocument/2006/relationships/hyperlink" Target="http://www.teec.org.mx/wp-content/uploads/2016/10/10.-Convencion-Interamericana-para-Prevenir-Sancionar-y-Erradicar-la-Violencia-contra-la-Mujer.-Convencion-de-Belem-do-Para.pdf" TargetMode="External"/><Relationship Id="rId22" Type="http://schemas.openxmlformats.org/officeDocument/2006/relationships/hyperlink" Target="http://www.teec.org.mx/wp-content/uploads/2016/10/6.-GENERAL-DE-ACCESO-DE-LAS-MUJERES-A-UNA-VIDA-LIBRE-DE-VIOLENCIA.pdf" TargetMode="External"/><Relationship Id="rId27" Type="http://schemas.openxmlformats.org/officeDocument/2006/relationships/hyperlink" Target="http://www.teec.org.mx/wp-content/uploads/2016/10/14.-LEY-GENERAL-DEL-SISTEMA-NACIONAL-ANTICORRUPCION.pdf" TargetMode="External"/><Relationship Id="rId30" Type="http://schemas.openxmlformats.org/officeDocument/2006/relationships/hyperlink" Target="https://www.teec.org.mx/wp-content/uploads/2017/04/Ley-del-Instituto-del-Fondo-Nacional-de-la-Vivienda-para-los-Trabajadores.pdf" TargetMode="External"/><Relationship Id="rId35" Type="http://schemas.openxmlformats.org/officeDocument/2006/relationships/hyperlink" Target="http://www.teec.org.mx/wp-content/uploads/2016/10/9.-LEY-FEDERAL-DE-RESPONSABILIDADES-ADMINISTRATIVAS-DE-LOS-SERVIDORES.pdf" TargetMode="External"/><Relationship Id="rId43" Type="http://schemas.openxmlformats.org/officeDocument/2006/relationships/hyperlink" Target="http://www.teec.org.mx/wp-content/uploads/2016/10/18.-LEY-REGLAMENTARIA-DE-LAS-FRACCIONES-I-Y-II-DEL-ARTICULO-105-DE-LA.pdf" TargetMode="External"/><Relationship Id="rId48" Type="http://schemas.openxmlformats.org/officeDocument/2006/relationships/hyperlink" Target="http://www.teec.org.mx/wp-content/uploads/2016/10/3.-LEY-DE-ADQUISICIONES-ARRENDAMIENTOS-Y-PRESTACION-DE-SERVICIOS-RELACIONADOS-CON-BIENES-MUEBLES-DEL-ESTADO-DE-CAMPECHE.pdf" TargetMode="External"/><Relationship Id="rId56" Type="http://schemas.openxmlformats.org/officeDocument/2006/relationships/hyperlink" Target="http://www.teec.org.mx/wp-content/uploads/2016/10/14.-Ley_para_Igualdad_Entre_Mujeres_y_Hombres.pdf" TargetMode="External"/><Relationship Id="rId64" Type="http://schemas.openxmlformats.org/officeDocument/2006/relationships/hyperlink" Target="http://www.teec.org.mx/wp-content/uploads/2016/10/27.-Ley_del_Periodico_Oficial_del_Estado.pdf" TargetMode="External"/><Relationship Id="rId69" Type="http://schemas.openxmlformats.org/officeDocument/2006/relationships/hyperlink" Target="http://www.teec.org.mx/wp-content/uploads/2016/10/Codigo-de-Procedimientos-Civiles-del-Estado-de-Campeche.pdf" TargetMode="External"/><Relationship Id="rId77" Type="http://schemas.openxmlformats.org/officeDocument/2006/relationships/hyperlink" Target="http://www.teec.org.mx/wp-content/uploads/2016/10/7.-Reglamento-de-la-Ley-General-de-acceso-de-las-mujeres-a-una-vida-libre-de-violencia.pdf" TargetMode="External"/><Relationship Id="rId100" Type="http://schemas.openxmlformats.org/officeDocument/2006/relationships/hyperlink" Target="https://www.teec.org.mx/wp-content/uploads/2017/10/Ley-de-Fiscalizacion-y-Rendicion-de-Cuentas-del-Estado.pdf" TargetMode="External"/><Relationship Id="rId105" Type="http://schemas.openxmlformats.org/officeDocument/2006/relationships/hyperlink" Target="https://www.teec.org.mx/wp-content/uploads/2018/10/Criterios-de-la-Ley-de-Disciplina-Financiera.pdf" TargetMode="External"/><Relationship Id="rId113" Type="http://schemas.openxmlformats.org/officeDocument/2006/relationships/hyperlink" Target="https://www.teec.org.mx/wp-content/uploads/2020/01/Ley-Federal-del-Trabajo-Reforma-publicada-02-07-2019.pdf" TargetMode="External"/><Relationship Id="rId118" Type="http://schemas.openxmlformats.org/officeDocument/2006/relationships/hyperlink" Target="https://teec.org.mx/web/wp-content/uploads/2020/04/Lineamientos_Generales_en_materia_de_clasificacion_y_desclasificacion_de_la_informacion.pdf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www.teec.org.mx/wp-content/uploads/2016/10/4.-Convencion-sobre-los-Derechos-Politicos-de-la-Mujer.pdf" TargetMode="External"/><Relationship Id="rId51" Type="http://schemas.openxmlformats.org/officeDocument/2006/relationships/hyperlink" Target="http://www.teec.org.mx/wp-content/uploads/2016/10/7.-ley_del_archivo_general_del_estado_de_campeche.pdf" TargetMode="External"/><Relationship Id="rId72" Type="http://schemas.openxmlformats.org/officeDocument/2006/relationships/hyperlink" Target="http://www.teec.org.mx/wp-content/uploads/2016/10/3.-REGLAMENTO-DE-LA-LEY-FEDERAL-DEL-DERECHO-DE-AUTOR.pdf" TargetMode="External"/><Relationship Id="rId80" Type="http://schemas.openxmlformats.org/officeDocument/2006/relationships/hyperlink" Target="http://www.teec.org.mx/wp-content/uploads/2016/10/14.-REGLAMENTO-DE-LOS-ARTICULOS-121-Y-122-DE-LA-LEY-FEDERAL-DEL-TRABAJO.pdf" TargetMode="External"/><Relationship Id="rId85" Type="http://schemas.openxmlformats.org/officeDocument/2006/relationships/hyperlink" Target="http://www.teec.org.mx/wp-content/uploads/2016/10/Manual-de-Contabilidad-del-Tribunal-Electoral-del-Estado-de-Campeche.pdf" TargetMode="External"/><Relationship Id="rId93" Type="http://schemas.openxmlformats.org/officeDocument/2006/relationships/hyperlink" Target="http://www.teec.org.mx/wp-content/uploads/2016/10/6.-Protocolo-Electoral-del-Estado-de-Campeche-1.pdf" TargetMode="External"/><Relationship Id="rId98" Type="http://schemas.openxmlformats.org/officeDocument/2006/relationships/hyperlink" Target="https://www.teec.org.mx/wp-content/uploads/2017/10/Reglamento-de-Transparencia-acceso-a-la-informacion-publica-y-datos-personales-del-TEEC.pdf" TargetMode="External"/><Relationship Id="rId121" Type="http://schemas.openxmlformats.org/officeDocument/2006/relationships/hyperlink" Target="https://teec.org.mx/web/wp-content/uploads/2020/04/Lineamientos_para_la_organizacion_y_conservacion_de_archivos.pdf" TargetMode="External"/><Relationship Id="rId3" Type="http://schemas.openxmlformats.org/officeDocument/2006/relationships/hyperlink" Target="http://www.teec.org.mx/wp-content/uploads/2016/10/ACTA-DE-INSTALACION-DEL-TRIBUNAL-ELECTORAL-DEL-ESTADO-DE-CAMPECHE.pdf" TargetMode="External"/><Relationship Id="rId12" Type="http://schemas.openxmlformats.org/officeDocument/2006/relationships/hyperlink" Target="http://www.teec.org.mx/wp-content/uploads/2016/10/8.-Convenio-sobre-pueblos-indigenas-y-Tribales.pdf" TargetMode="External"/><Relationship Id="rId17" Type="http://schemas.openxmlformats.org/officeDocument/2006/relationships/hyperlink" Target="http://www.teec.org.mx/wp-content/uploads/2016/10/1.-Ley-General-de-Poblacion.pdf" TargetMode="External"/><Relationship Id="rId25" Type="http://schemas.openxmlformats.org/officeDocument/2006/relationships/hyperlink" Target="http://www.teec.org.mx/wp-content/uploads/2016/10/12.-LEY-GENERAL-DE-LOS-DERECHOS-DE-NINIAS-NINIOS-Y-ADOLESCENTES.pdf" TargetMode="External"/><Relationship Id="rId33" Type="http://schemas.openxmlformats.org/officeDocument/2006/relationships/hyperlink" Target="http://www.teec.org.mx/wp-content/uploads/2016/10/7.-PARA-LA-PROTECCION-DE-LOS-DERECHOS-DE-NINIAS-NINIOS-Y-ADOLESCENTES.pdf" TargetMode="External"/><Relationship Id="rId38" Type="http://schemas.openxmlformats.org/officeDocument/2006/relationships/hyperlink" Target="http://www.teec.org.mx/wp-content/uploads/2016/10/12.-Ley-Federal-de-Proteccion-de-Datos-Personales.pdf" TargetMode="External"/><Relationship Id="rId46" Type="http://schemas.openxmlformats.org/officeDocument/2006/relationships/hyperlink" Target="http://www.teec.org.mx/wp-content/uploads/2016/10/22.-Ley-de-Fizcalizacion-y-Rendicion-de-Cuentas-de-la-Fed.pdf" TargetMode="External"/><Relationship Id="rId59" Type="http://schemas.openxmlformats.org/officeDocument/2006/relationships/hyperlink" Target="http://www.teec.org.mx/wp-content/uploads/2016/10/18.-Ley-reglamentaria-del-articulo-5-de-la-constitucion-politica-del-estado-de-campeche.pdf" TargetMode="External"/><Relationship Id="rId67" Type="http://schemas.openxmlformats.org/officeDocument/2006/relationships/hyperlink" Target="https://www.teec.org.mx/wp-content/uploads/2017/08/LEY-DEL-SISTEMA-ANTICORRUPCION-DEL-ESTADO-DE-CAMPECHE.pdf" TargetMode="External"/><Relationship Id="rId103" Type="http://schemas.openxmlformats.org/officeDocument/2006/relationships/hyperlink" Target="https://www.teec.org.mx/wp-content/uploads/2018/04/Ley-General-en-Materia-de-Delitos-Electorales.pdf" TargetMode="External"/><Relationship Id="rId108" Type="http://schemas.openxmlformats.org/officeDocument/2006/relationships/hyperlink" Target="https://www.teec.org.mx/wp-content/uploads/2019/04/LGA_150618.pdf" TargetMode="External"/><Relationship Id="rId116" Type="http://schemas.openxmlformats.org/officeDocument/2006/relationships/hyperlink" Target="https://teec.org.mx/web/wp-content/uploads/2020/04/Ley_Federal_de_Transparencia_y_Acceso_a_la_Informacion-P&#250;blica-21-07-2017.pdf" TargetMode="External"/><Relationship Id="rId124" Type="http://schemas.openxmlformats.org/officeDocument/2006/relationships/hyperlink" Target="https://teec.org.mx/web/wp-content/uploads/2020/07/Constituci%C3%B3n-Pol%C3%ADtica-de-los-Estados-Unidos-Mexicanos-ultima-reforma-08-05-2020.pdf" TargetMode="External"/><Relationship Id="rId20" Type="http://schemas.openxmlformats.org/officeDocument/2006/relationships/hyperlink" Target="http://www.teec.org.mx/wp-content/uploads/2016/10/7.-LEY-GENERAL-DE-CONTABILIDAD-GUBERNAMENTAL.pdf" TargetMode="External"/><Relationship Id="rId41" Type="http://schemas.openxmlformats.org/officeDocument/2006/relationships/hyperlink" Target="http://www.teec.org.mx/wp-content/uploads/2016/10/15.-LEY-FEDERAL-DE-CONSULTA-POPULAR.pdf" TargetMode="External"/><Relationship Id="rId54" Type="http://schemas.openxmlformats.org/officeDocument/2006/relationships/hyperlink" Target="http://www.teec.org.mx/wp-content/uploads/2016/10/12.-Ley_de-_Acceso_Mujeres_Vida_Libre_de_Violencia.pdf" TargetMode="External"/><Relationship Id="rId62" Type="http://schemas.openxmlformats.org/officeDocument/2006/relationships/hyperlink" Target="http://www.teec.org.mx/wp-content/uploads/2016/10/21.-ley_de_archivos_del_estado_de_campeche.pdf" TargetMode="External"/><Relationship Id="rId70" Type="http://schemas.openxmlformats.org/officeDocument/2006/relationships/hyperlink" Target="https://www.teec.org.mx/wp-content/uploads/2017/05/Codigo-de-Etica-del-Tribunal-Electoral.pdf" TargetMode="External"/><Relationship Id="rId75" Type="http://schemas.openxmlformats.org/officeDocument/2006/relationships/hyperlink" Target="http://www.teec.org.mx/wp-content/uploads/2016/10/5.-REGLAMENTO-DE-LA-LEY-DE-ASOCIACIONES-RELIGIOSAS-Y-CULTO-PUBLICO.pdf" TargetMode="External"/><Relationship Id="rId83" Type="http://schemas.openxmlformats.org/officeDocument/2006/relationships/hyperlink" Target="http://www.teec.org.mx/wp-content/uploads/2016/10/12.-REGLAMENTO-DE-LA-LEY-GENERAL-DE-LOS-DERECHOS-DE-NINIAS-NINIOS-Y-ADOLESCENTES.pdf" TargetMode="External"/><Relationship Id="rId88" Type="http://schemas.openxmlformats.org/officeDocument/2006/relationships/hyperlink" Target="http://www.teec.org.mx/wp-content/uploads/2016/10/1.Declaracion-Universal-de-los-Derechos-Humanos.pdf" TargetMode="External"/><Relationship Id="rId91" Type="http://schemas.openxmlformats.org/officeDocument/2006/relationships/hyperlink" Target="http://www.teec.org.mx/wp-content/uploads/2016/10/4.-Decreto-por-el-que-se-Aprueba-el-Retiro-de-la-Reserva-al-Articulo-13-del-Pacto-Internacional-de-Derechos-Civiles-y-Politicos..pdf" TargetMode="External"/><Relationship Id="rId96" Type="http://schemas.openxmlformats.org/officeDocument/2006/relationships/hyperlink" Target="https://www.teec.org.mx/wp-content/uploads/2017/04/Disposiciones-en-materia-de-puntualidad-y-asistencia-del-personal-del-Tribunal-Electoral-del-Estado-de-Campeche.pdf" TargetMode="External"/><Relationship Id="rId111" Type="http://schemas.openxmlformats.org/officeDocument/2006/relationships/hyperlink" Target="https://www.teec.org.mx/wp-content/uploads/2019/09/Ley-de-Seguridad-y-Servicios-Sociales-de-los-Trabajadores-del-Edo.-de-Camp..pdf" TargetMode="External"/><Relationship Id="rId1" Type="http://schemas.openxmlformats.org/officeDocument/2006/relationships/hyperlink" Target="http://www.teec.org.mx/wp-content/uploads/2016/10/Compilacion-de-Jurisprudencia-y-Tesis-1997-2016.pdf" TargetMode="External"/><Relationship Id="rId6" Type="http://schemas.openxmlformats.org/officeDocument/2006/relationships/hyperlink" Target="http://www.teec.org.mx/wp-content/uploads/2016/10/2.-Convencion-Internacional-sobre-la-eliminacion-de-todas-las-formas-de-Discriminacion-Racial.pdf" TargetMode="External"/><Relationship Id="rId15" Type="http://schemas.openxmlformats.org/officeDocument/2006/relationships/hyperlink" Target="http://www.teec.org.mx/wp-content/uploads/2016/10/11.-Protocolo-Facultativo-del-Pacto-Internacional-de-Derechos-Civiles-y-Politicos.pdf" TargetMode="External"/><Relationship Id="rId23" Type="http://schemas.openxmlformats.org/officeDocument/2006/relationships/hyperlink" Target="http://www.teec.org.mx/wp-content/uploads/2016/10/8.-Ley-General-para-Inclusion-de-las-Personas-con-Discapacidad.pdf" TargetMode="External"/><Relationship Id="rId28" Type="http://schemas.openxmlformats.org/officeDocument/2006/relationships/hyperlink" Target="http://www.teec.org.mx/wp-content/uploads/2016/10/15.-LEY-GENERAL-DE-RESPONSABILIDADES-ADMINISTRATIVAS.pdf" TargetMode="External"/><Relationship Id="rId36" Type="http://schemas.openxmlformats.org/officeDocument/2006/relationships/hyperlink" Target="http://www.teec.org.mx/wp-content/uploads/2016/10/10.-LEY-FEDERAL-PARA-PREVENIR-Y-ELIMINAR-LA-DISCRIMINACION.pdf" TargetMode="External"/><Relationship Id="rId49" Type="http://schemas.openxmlformats.org/officeDocument/2006/relationships/hyperlink" Target="http://www.teec.org.mx/wp-content/uploads/2016/10/4.-Ley-de-Entrega-Recepcion-del-Estado-de-Campeche.pdf" TargetMode="External"/><Relationship Id="rId57" Type="http://schemas.openxmlformats.org/officeDocument/2006/relationships/hyperlink" Target="http://www.teec.org.mx/wp-content/uploads/2016/10/15.-Ley_para_Prevenir_Combatir_Sancionar_Discriminacion.pdf" TargetMode="External"/><Relationship Id="rId106" Type="http://schemas.openxmlformats.org/officeDocument/2006/relationships/hyperlink" Target="https://www.teec.org.mx/wp-content/uploads/2019/01/Ley-General-del-Sistema-de-Medios-de-Impugnacion-en-materia-electoral.pdf" TargetMode="External"/><Relationship Id="rId114" Type="http://schemas.openxmlformats.org/officeDocument/2006/relationships/hyperlink" Target="https://www.teec.org.mx/wp-content/uploads/2020/01/Ley-del-Seguro-Social-Reforma-publicada-07-11-2019.pdf" TargetMode="External"/><Relationship Id="rId119" Type="http://schemas.openxmlformats.org/officeDocument/2006/relationships/hyperlink" Target="https://teec.org.mx/web/wp-content/uploads/2020/04/Lineamientos-SIPOT.pdf" TargetMode="External"/><Relationship Id="rId10" Type="http://schemas.openxmlformats.org/officeDocument/2006/relationships/hyperlink" Target="http://www.teec.org.mx/wp-content/uploads/2016/10/6.-Pacto-Internacional-de-Derechos-Economicos-Sociales-y-Culturales.pdf" TargetMode="External"/><Relationship Id="rId31" Type="http://schemas.openxmlformats.org/officeDocument/2006/relationships/hyperlink" Target="http://www.teec.org.mx/wp-content/uploads/2016/10/4.-Ley-Federal-de-Derechos.pdf" TargetMode="External"/><Relationship Id="rId44" Type="http://schemas.openxmlformats.org/officeDocument/2006/relationships/hyperlink" Target="http://www.teec.org.mx/wp-content/uploads/2016/10/19.-Ley-Federal-de-Presupuesto-y-Responsabilidad-Hacendaria.pdf" TargetMode="External"/><Relationship Id="rId52" Type="http://schemas.openxmlformats.org/officeDocument/2006/relationships/hyperlink" Target="http://www.teec.org.mx/wp-content/uploads/2016/10/8.-Ley_Organica_Poder_Legislativo.pdf" TargetMode="External"/><Relationship Id="rId60" Type="http://schemas.openxmlformats.org/officeDocument/2006/relationships/hyperlink" Target="http://www.teec.org.mx/wp-content/uploads/2016/10/19.-Ley_Organica_de_la_Administracion_Publica.pdf" TargetMode="External"/><Relationship Id="rId65" Type="http://schemas.openxmlformats.org/officeDocument/2006/relationships/hyperlink" Target="https://www.teec.org.mx/wp-content/uploads/2017/08/Ley-Organica-del-Tribunal-Electoral-del-Estado.pdf" TargetMode="External"/><Relationship Id="rId73" Type="http://schemas.openxmlformats.org/officeDocument/2006/relationships/hyperlink" Target="http://www.teec.org.mx/wp-content/uploads/2016/10/3.-REGLAMENTO-DE-LA-LEY-GENERAL-DE-POBLACION.pdf" TargetMode="External"/><Relationship Id="rId78" Type="http://schemas.openxmlformats.org/officeDocument/2006/relationships/hyperlink" Target="http://www.teec.org.mx/wp-content/uploads/2016/10/8.-Reglamento-de-la-Ley-de-Nacionalidad.pdf" TargetMode="External"/><Relationship Id="rId81" Type="http://schemas.openxmlformats.org/officeDocument/2006/relationships/hyperlink" Target="http://www.teec.org.mx/wp-content/uploads/2016/10/10.-REGLAMENTO-DE-LA-LEY-FEDERAL-DE-ARCHIVOS.pdf" TargetMode="External"/><Relationship Id="rId86" Type="http://schemas.openxmlformats.org/officeDocument/2006/relationships/hyperlink" Target="https://www.teec.org.mx/wp-content/uploads/2017/06/Manual-de-adquisiciones-de-bienes-muebles-arrendamiento-de-bienes-inmuebles-y-prestacion-de-servicios-del-TEEC.pdf" TargetMode="External"/><Relationship Id="rId94" Type="http://schemas.openxmlformats.org/officeDocument/2006/relationships/hyperlink" Target="http://www.teec.org.mx/wp-content/uploads/2016/10/7.-ACUERDO-INE-CG67-2015.pdf" TargetMode="External"/><Relationship Id="rId99" Type="http://schemas.openxmlformats.org/officeDocument/2006/relationships/hyperlink" Target="https://www.teec.org.mx/wp-content/uploads/2017/10/Ley-Organica-del-Tribunal-de-Justicia-Administrativa.pdf" TargetMode="External"/><Relationship Id="rId101" Type="http://schemas.openxmlformats.org/officeDocument/2006/relationships/hyperlink" Target="http://portal.te.gob.mx/sites/default/files/sabias_que/2012/11/protocolo_atenci_n_violencia_pdf_19449.pdf" TargetMode="External"/><Relationship Id="rId122" Type="http://schemas.openxmlformats.org/officeDocument/2006/relationships/hyperlink" Target="https://teec.org.mx/web/wp-content/uploads/2020/05/POE-17-enero-2020-Segunda-Secci&#243;n.pdf" TargetMode="External"/><Relationship Id="rId4" Type="http://schemas.openxmlformats.org/officeDocument/2006/relationships/hyperlink" Target="https://www.teec.org.mx/wp-content/uploads/2017/07/MANUAL-DE-POLITICAS-Y-PROCEDIMIENTOS-PARA-EL-TRAMITE-DE-VIATICOS-HOSPEDAJE-Y-PASAJES-PARA-EL-PERSONAL-DEL-TRIBUNAL-ELECTORAL-DEL-ESTADO-DE-CAMPECHE.pdf" TargetMode="External"/><Relationship Id="rId9" Type="http://schemas.openxmlformats.org/officeDocument/2006/relationships/hyperlink" Target="http://www.teec.org.mx/wp-content/uploads/2016/10/5.-Convencion-Americana-sobre-Derechos-Humanos.-Pacto-San-Jose-de-Costa-Rica.pdf" TargetMode="External"/><Relationship Id="rId13" Type="http://schemas.openxmlformats.org/officeDocument/2006/relationships/hyperlink" Target="http://www.teec.org.mx/wp-content/uploads/2016/10/9.-Protocolo-Adicional-a-la-Convencion-Americana-sobre-Derechos-Humanos-en-materia-de-Derechos-Economicos-Sociales-y-Culturales.-Protocolo-de-San-Salvador.pdf" TargetMode="External"/><Relationship Id="rId18" Type="http://schemas.openxmlformats.org/officeDocument/2006/relationships/hyperlink" Target="http://www.teec.org.mx/wp-content/uploads/2016/10/3.-Ley-Gen.-de-Der.-Linguis.-de-los-Pueb.-Indig..pdf" TargetMode="External"/><Relationship Id="rId39" Type="http://schemas.openxmlformats.org/officeDocument/2006/relationships/hyperlink" Target="http://www.teec.org.mx/wp-content/uploads/2016/10/13.-LEY-FEDERAL-DE-ARCHIVOS.pdf" TargetMode="External"/><Relationship Id="rId109" Type="http://schemas.openxmlformats.org/officeDocument/2006/relationships/hyperlink" Target="https://www.teec.org.mx/wp-content/uploads/2019/06/Constitucion-Politica-del-Estado-de-Campeche.pdf" TargetMode="External"/><Relationship Id="rId34" Type="http://schemas.openxmlformats.org/officeDocument/2006/relationships/hyperlink" Target="http://www.teec.org.mx/wp-content/uploads/2016/10/8.-Ley-del-Instituto-Nacional-de-las-Mujeres.pdf" TargetMode="External"/><Relationship Id="rId50" Type="http://schemas.openxmlformats.org/officeDocument/2006/relationships/hyperlink" Target="http://www.teec.org.mx/wp-content/uploads/2016/10/5.-ley_de_la_comision_de_derechos_humanos_del_estado_de_campeche.pdf" TargetMode="External"/><Relationship Id="rId55" Type="http://schemas.openxmlformats.org/officeDocument/2006/relationships/hyperlink" Target="http://www.teec.org.mx/wp-content/uploads/2016/10/13.-ley_de_derechos_cultura_y_organizacion_de_los_pueblos_y_comunidades.pdf" TargetMode="External"/><Relationship Id="rId76" Type="http://schemas.openxmlformats.org/officeDocument/2006/relationships/hyperlink" Target="http://www.teec.org.mx/wp-content/uploads/2016/10/6.-Reglamento-de-la-Ley-Federal-de-Juegos-y-Sorteos.pdf" TargetMode="External"/><Relationship Id="rId97" Type="http://schemas.openxmlformats.org/officeDocument/2006/relationships/hyperlink" Target="https://www.teec.org.mx/wp-content/uploads/2017/10/Ley-de-Proteccion-de-Datos-Personales-en-Posesion-de-Sujetos-Obligados-del-Estado-de-Campeche.pdf" TargetMode="External"/><Relationship Id="rId104" Type="http://schemas.openxmlformats.org/officeDocument/2006/relationships/hyperlink" Target="https://www.teec.org.mx/wp-content/uploads/2018/04/Manual-de-Control-Interno-2017.pdf" TargetMode="External"/><Relationship Id="rId120" Type="http://schemas.openxmlformats.org/officeDocument/2006/relationships/hyperlink" Target="https://teec.org.mx/web/wp-content/uploads/2020/04/Lineamientos_verificacion_obligaciones_transparencia_y_aprobacion_tablas_aplicabilidad_de_los_sujetos_obligados.pdf" TargetMode="External"/><Relationship Id="rId125" Type="http://schemas.openxmlformats.org/officeDocument/2006/relationships/hyperlink" Target="https://teec.org.mx/web/wp-content/uploads/2020/07/Ley_de_Instituciones_y_Procedimientos_Electorales-ultima-reforma-29-05-2020.pdf" TargetMode="External"/><Relationship Id="rId7" Type="http://schemas.openxmlformats.org/officeDocument/2006/relationships/hyperlink" Target="http://www.teec.org.mx/wp-content/uploads/2016/10/3.-Convencion-de-Viena-sobre-el-derecho-de-los-Tratados.pdf" TargetMode="External"/><Relationship Id="rId71" Type="http://schemas.openxmlformats.org/officeDocument/2006/relationships/hyperlink" Target="http://www.teec.org.mx/wp-content/uploads/2016/10/1.-Ley-Reglamentaria-de-la-Fracc.-V-del-art.-76-de-la-Constituciom-General-de-la-Republica.pdf" TargetMode="External"/><Relationship Id="rId92" Type="http://schemas.openxmlformats.org/officeDocument/2006/relationships/hyperlink" Target="http://www.teec.org.mx/wp-content/uploads/2016/10/5.-.-Estatuto-Organico-del-Servicio-Postal-Mexicano.pdf" TargetMode="External"/><Relationship Id="rId2" Type="http://schemas.openxmlformats.org/officeDocument/2006/relationships/hyperlink" Target="http://sitios.te.gob.mx/creacion_jurisprudencial/" TargetMode="External"/><Relationship Id="rId29" Type="http://schemas.openxmlformats.org/officeDocument/2006/relationships/hyperlink" Target="http://www.teec.org.mx/wp-content/uploads/2016/10/1.-LEY-FEDERAL-DE-LOS-TRABAJADORES-AL-SERVICIO-DEL-ESTADO-REGLAMENTARIA.pdf" TargetMode="External"/><Relationship Id="rId24" Type="http://schemas.openxmlformats.org/officeDocument/2006/relationships/hyperlink" Target="http://www.teec.org.mx/wp-content/uploads/2016/10/10.-LEY-GENERAL-DE-PARTIDOS-POLITICOS.pdf" TargetMode="External"/><Relationship Id="rId40" Type="http://schemas.openxmlformats.org/officeDocument/2006/relationships/hyperlink" Target="http://www.teec.org.mx/wp-content/uploads/2016/10/14.-Ley-de-Nacionalidad.pdf" TargetMode="External"/><Relationship Id="rId45" Type="http://schemas.openxmlformats.org/officeDocument/2006/relationships/hyperlink" Target="http://www.teec.org.mx/wp-content/uploads/2016/10/20.-LEY-DE-DISCIPLINA-FINANCIERA-DE-LAS-ENTIDADADES-FEDERATIVAS-Y-LOS-MUNICIPIOS.pdf" TargetMode="External"/><Relationship Id="rId66" Type="http://schemas.openxmlformats.org/officeDocument/2006/relationships/hyperlink" Target="https://www.teec.org.mx/wp-content/uploads/2017/04/Ley-de-Disciplina-Financiera-de-las-entidades-Federativas-y-los-Municipios.pdf" TargetMode="External"/><Relationship Id="rId87" Type="http://schemas.openxmlformats.org/officeDocument/2006/relationships/hyperlink" Target="https://www.teec.org.mx/wp-content/uploads/2017/06/Manual-de-Descripcion-de-Puestos-del-TEEC.pdf" TargetMode="External"/><Relationship Id="rId110" Type="http://schemas.openxmlformats.org/officeDocument/2006/relationships/hyperlink" Target="https://www.teec.org.mx/wp-content/uploads/2019/09/Ley-de-los-Trabajadores-al-Servicio-del-Gobierno-del-Edo.-de-Camp..pdf" TargetMode="External"/><Relationship Id="rId115" Type="http://schemas.openxmlformats.org/officeDocument/2006/relationships/hyperlink" Target="https://www.teec.org.mx/wp-content/uploads/2020/01/Ley-del-Impuesto-sobre-la-Renta-Reforma-p&#250;blicada-09-1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5"/>
  <sheetViews>
    <sheetView tabSelected="1" topLeftCell="A131" zoomScale="85" zoomScaleNormal="85" workbookViewId="0">
      <selection activeCell="J133" sqref="J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2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0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4.5" x14ac:dyDescent="0.25">
      <c r="A8" s="31">
        <v>2020</v>
      </c>
      <c r="B8" s="24">
        <v>43922</v>
      </c>
      <c r="C8" s="24">
        <v>44012</v>
      </c>
      <c r="D8" s="28" t="s">
        <v>39</v>
      </c>
      <c r="E8" s="23" t="s">
        <v>39</v>
      </c>
      <c r="F8" s="24">
        <v>6246</v>
      </c>
      <c r="G8" s="24">
        <v>43959</v>
      </c>
      <c r="H8" s="32" t="s">
        <v>323</v>
      </c>
      <c r="I8" s="29" t="s">
        <v>69</v>
      </c>
      <c r="J8" s="24">
        <v>44039</v>
      </c>
      <c r="K8" s="24">
        <v>44039</v>
      </c>
    </row>
    <row r="9" spans="1:12" ht="51" x14ac:dyDescent="0.25">
      <c r="A9" s="31">
        <v>2020</v>
      </c>
      <c r="B9" s="24">
        <v>43922</v>
      </c>
      <c r="C9" s="24">
        <v>44012</v>
      </c>
      <c r="D9" t="s">
        <v>40</v>
      </c>
      <c r="E9" s="3" t="s">
        <v>70</v>
      </c>
      <c r="F9" s="2">
        <v>18652</v>
      </c>
      <c r="G9" s="2">
        <v>18652</v>
      </c>
      <c r="H9" s="6" t="s">
        <v>71</v>
      </c>
      <c r="I9" s="5" t="s">
        <v>69</v>
      </c>
      <c r="J9" s="24">
        <v>44039</v>
      </c>
      <c r="K9" s="24">
        <v>44039</v>
      </c>
    </row>
    <row r="10" spans="1:12" ht="63.75" x14ac:dyDescent="0.25">
      <c r="A10" s="31">
        <v>2020</v>
      </c>
      <c r="B10" s="24">
        <v>43922</v>
      </c>
      <c r="C10" s="24">
        <v>44012</v>
      </c>
      <c r="D10" t="s">
        <v>40</v>
      </c>
      <c r="E10" s="3" t="s">
        <v>72</v>
      </c>
      <c r="F10" s="2">
        <v>25207</v>
      </c>
      <c r="G10" s="2">
        <v>25207</v>
      </c>
      <c r="H10" s="6" t="s">
        <v>73</v>
      </c>
      <c r="I10" s="5" t="s">
        <v>69</v>
      </c>
      <c r="J10" s="24">
        <v>44039</v>
      </c>
      <c r="K10" s="24">
        <v>44039</v>
      </c>
    </row>
    <row r="11" spans="1:12" ht="51" x14ac:dyDescent="0.25">
      <c r="A11" s="31">
        <v>2020</v>
      </c>
      <c r="B11" s="24">
        <v>43922</v>
      </c>
      <c r="C11" s="24">
        <v>44012</v>
      </c>
      <c r="D11" t="s">
        <v>40</v>
      </c>
      <c r="E11" s="3" t="s">
        <v>74</v>
      </c>
      <c r="F11" s="2">
        <v>27439</v>
      </c>
      <c r="G11" s="2">
        <v>27439</v>
      </c>
      <c r="H11" s="6" t="s">
        <v>75</v>
      </c>
      <c r="I11" s="5" t="s">
        <v>69</v>
      </c>
      <c r="J11" s="24">
        <v>44039</v>
      </c>
      <c r="K11" s="24">
        <v>44039</v>
      </c>
    </row>
    <row r="12" spans="1:12" ht="51" x14ac:dyDescent="0.25">
      <c r="A12" s="31">
        <v>2020</v>
      </c>
      <c r="B12" s="24">
        <v>43922</v>
      </c>
      <c r="C12" s="24">
        <v>44012</v>
      </c>
      <c r="D12" t="s">
        <v>40</v>
      </c>
      <c r="E12" s="3" t="s">
        <v>76</v>
      </c>
      <c r="F12" s="2">
        <v>29704</v>
      </c>
      <c r="G12" s="2">
        <v>29704</v>
      </c>
      <c r="H12" s="6" t="s">
        <v>77</v>
      </c>
      <c r="I12" s="5" t="s">
        <v>69</v>
      </c>
      <c r="J12" s="24">
        <v>44039</v>
      </c>
      <c r="K12" s="24">
        <v>44039</v>
      </c>
    </row>
    <row r="13" spans="1:12" ht="51" x14ac:dyDescent="0.25">
      <c r="A13" s="31">
        <v>2020</v>
      </c>
      <c r="B13" s="24">
        <v>43922</v>
      </c>
      <c r="C13" s="24">
        <v>44012</v>
      </c>
      <c r="D13" t="s">
        <v>40</v>
      </c>
      <c r="E13" s="3" t="s">
        <v>78</v>
      </c>
      <c r="F13" s="2">
        <v>29713</v>
      </c>
      <c r="G13" s="2">
        <v>37273</v>
      </c>
      <c r="H13" s="6" t="s">
        <v>79</v>
      </c>
      <c r="I13" s="5" t="s">
        <v>69</v>
      </c>
      <c r="J13" s="24">
        <v>44039</v>
      </c>
      <c r="K13" s="24">
        <v>44039</v>
      </c>
    </row>
    <row r="14" spans="1:12" ht="51" x14ac:dyDescent="0.25">
      <c r="A14" s="31">
        <v>2020</v>
      </c>
      <c r="B14" s="24">
        <v>43922</v>
      </c>
      <c r="C14" s="24">
        <v>44012</v>
      </c>
      <c r="D14" t="s">
        <v>40</v>
      </c>
      <c r="E14" s="3" t="s">
        <v>80</v>
      </c>
      <c r="F14" s="2">
        <v>29718</v>
      </c>
      <c r="G14" s="2">
        <v>29718</v>
      </c>
      <c r="H14" s="6" t="s">
        <v>81</v>
      </c>
      <c r="I14" s="5" t="s">
        <v>69</v>
      </c>
      <c r="J14" s="24">
        <v>44039</v>
      </c>
      <c r="K14" s="24">
        <v>44039</v>
      </c>
    </row>
    <row r="15" spans="1:12" ht="51" x14ac:dyDescent="0.25">
      <c r="A15" s="31">
        <v>2020</v>
      </c>
      <c r="B15" s="24">
        <v>43922</v>
      </c>
      <c r="C15" s="24">
        <v>44012</v>
      </c>
      <c r="D15" t="s">
        <v>40</v>
      </c>
      <c r="E15" s="3" t="s">
        <v>82</v>
      </c>
      <c r="F15" s="2">
        <v>29759</v>
      </c>
      <c r="G15" s="2">
        <v>29759</v>
      </c>
      <c r="H15" s="6" t="s">
        <v>83</v>
      </c>
      <c r="I15" s="5" t="s">
        <v>69</v>
      </c>
      <c r="J15" s="24">
        <v>44039</v>
      </c>
      <c r="K15" s="24">
        <v>44039</v>
      </c>
    </row>
    <row r="16" spans="1:12" ht="38.25" x14ac:dyDescent="0.25">
      <c r="A16" s="31">
        <v>2020</v>
      </c>
      <c r="B16" s="24">
        <v>43922</v>
      </c>
      <c r="C16" s="24">
        <v>44012</v>
      </c>
      <c r="D16" t="s">
        <v>40</v>
      </c>
      <c r="E16" s="3" t="s">
        <v>84</v>
      </c>
      <c r="F16" s="2">
        <v>33088</v>
      </c>
      <c r="G16" s="2">
        <v>33088</v>
      </c>
      <c r="H16" s="6" t="s">
        <v>85</v>
      </c>
      <c r="I16" s="5" t="s">
        <v>69</v>
      </c>
      <c r="J16" s="24">
        <v>44039</v>
      </c>
      <c r="K16" s="24">
        <v>44039</v>
      </c>
    </row>
    <row r="17" spans="1:11" ht="89.25" x14ac:dyDescent="0.25">
      <c r="A17" s="31">
        <v>2020</v>
      </c>
      <c r="B17" s="24">
        <v>43922</v>
      </c>
      <c r="C17" s="24">
        <v>44012</v>
      </c>
      <c r="D17" t="s">
        <v>40</v>
      </c>
      <c r="E17" s="3" t="s">
        <v>86</v>
      </c>
      <c r="F17" s="2">
        <v>36039</v>
      </c>
      <c r="G17" s="2">
        <v>36039</v>
      </c>
      <c r="H17" s="6" t="s">
        <v>87</v>
      </c>
      <c r="I17" s="5" t="s">
        <v>69</v>
      </c>
      <c r="J17" s="24">
        <v>44039</v>
      </c>
      <c r="K17" s="24">
        <v>44039</v>
      </c>
    </row>
    <row r="18" spans="1:11" ht="76.5" x14ac:dyDescent="0.25">
      <c r="A18" s="31">
        <v>2020</v>
      </c>
      <c r="B18" s="24">
        <v>43922</v>
      </c>
      <c r="C18" s="24">
        <v>44012</v>
      </c>
      <c r="D18" t="s">
        <v>40</v>
      </c>
      <c r="E18" s="3" t="s">
        <v>88</v>
      </c>
      <c r="F18" s="2">
        <v>36179</v>
      </c>
      <c r="G18" s="2">
        <v>36179</v>
      </c>
      <c r="H18" s="6" t="s">
        <v>89</v>
      </c>
      <c r="I18" s="5" t="s">
        <v>69</v>
      </c>
      <c r="J18" s="24">
        <v>44039</v>
      </c>
      <c r="K18" s="24">
        <v>44039</v>
      </c>
    </row>
    <row r="19" spans="1:11" ht="51" x14ac:dyDescent="0.25">
      <c r="A19" s="31">
        <v>2020</v>
      </c>
      <c r="B19" s="24">
        <v>43922</v>
      </c>
      <c r="C19" s="24">
        <v>44012</v>
      </c>
      <c r="D19" t="s">
        <v>40</v>
      </c>
      <c r="E19" s="3" t="s">
        <v>90</v>
      </c>
      <c r="F19" s="2">
        <v>37379</v>
      </c>
      <c r="G19" s="2">
        <v>37379</v>
      </c>
      <c r="H19" s="6" t="s">
        <v>91</v>
      </c>
      <c r="I19" s="5" t="s">
        <v>69</v>
      </c>
      <c r="J19" s="24">
        <v>44039</v>
      </c>
      <c r="K19" s="24">
        <v>44039</v>
      </c>
    </row>
    <row r="20" spans="1:11" ht="63.75" x14ac:dyDescent="0.25">
      <c r="A20" s="31">
        <v>2020</v>
      </c>
      <c r="B20" s="24">
        <v>43922</v>
      </c>
      <c r="C20" s="24">
        <v>44012</v>
      </c>
      <c r="D20" t="s">
        <v>40</v>
      </c>
      <c r="E20" s="3" t="s">
        <v>92</v>
      </c>
      <c r="F20" s="2">
        <v>39381</v>
      </c>
      <c r="G20" s="2">
        <v>39381</v>
      </c>
      <c r="H20" s="6" t="s">
        <v>93</v>
      </c>
      <c r="I20" s="5" t="s">
        <v>69</v>
      </c>
      <c r="J20" s="24">
        <v>44039</v>
      </c>
      <c r="K20" s="24">
        <v>44039</v>
      </c>
    </row>
    <row r="21" spans="1:11" ht="39" x14ac:dyDescent="0.25">
      <c r="A21" s="31">
        <v>2020</v>
      </c>
      <c r="B21" s="24">
        <v>43922</v>
      </c>
      <c r="C21" s="24">
        <v>44012</v>
      </c>
      <c r="D21" s="28" t="s">
        <v>41</v>
      </c>
      <c r="E21" s="23" t="s">
        <v>94</v>
      </c>
      <c r="F21" s="24">
        <v>6396</v>
      </c>
      <c r="G21" s="2">
        <v>43581</v>
      </c>
      <c r="H21" s="32" t="s">
        <v>300</v>
      </c>
      <c r="I21" s="29" t="s">
        <v>69</v>
      </c>
      <c r="J21" s="24">
        <v>44039</v>
      </c>
      <c r="K21" s="24">
        <v>44039</v>
      </c>
    </row>
    <row r="22" spans="1:11" ht="38.25" x14ac:dyDescent="0.25">
      <c r="A22" s="31">
        <v>2020</v>
      </c>
      <c r="B22" s="24">
        <v>43922</v>
      </c>
      <c r="C22" s="24">
        <v>44012</v>
      </c>
      <c r="D22" t="s">
        <v>43</v>
      </c>
      <c r="E22" s="3" t="s">
        <v>95</v>
      </c>
      <c r="F22" s="2">
        <v>27036</v>
      </c>
      <c r="G22" s="2">
        <v>42339</v>
      </c>
      <c r="H22" s="6" t="s">
        <v>96</v>
      </c>
      <c r="I22" s="5" t="s">
        <v>69</v>
      </c>
      <c r="J22" s="24">
        <v>44039</v>
      </c>
      <c r="K22" s="24">
        <v>44039</v>
      </c>
    </row>
    <row r="23" spans="1:11" ht="51" x14ac:dyDescent="0.25">
      <c r="A23" s="31">
        <v>2020</v>
      </c>
      <c r="B23" s="24">
        <v>43922</v>
      </c>
      <c r="C23" s="24">
        <v>44012</v>
      </c>
      <c r="D23" s="30" t="s">
        <v>43</v>
      </c>
      <c r="E23" s="25" t="s">
        <v>97</v>
      </c>
      <c r="F23" s="24">
        <v>35391</v>
      </c>
      <c r="G23" s="24">
        <v>43119</v>
      </c>
      <c r="H23" s="22" t="s">
        <v>296</v>
      </c>
      <c r="I23" s="29" t="s">
        <v>69</v>
      </c>
      <c r="J23" s="24">
        <v>44039</v>
      </c>
      <c r="K23" s="24">
        <v>44039</v>
      </c>
    </row>
    <row r="24" spans="1:11" ht="38.25" x14ac:dyDescent="0.25">
      <c r="A24" s="31">
        <v>2020</v>
      </c>
      <c r="B24" s="24">
        <v>43922</v>
      </c>
      <c r="C24" s="24">
        <v>44012</v>
      </c>
      <c r="D24" t="s">
        <v>43</v>
      </c>
      <c r="E24" s="7" t="s">
        <v>98</v>
      </c>
      <c r="F24" s="2">
        <v>37693</v>
      </c>
      <c r="G24" s="2">
        <v>42355</v>
      </c>
      <c r="H24" s="6" t="s">
        <v>99</v>
      </c>
      <c r="I24" s="5" t="s">
        <v>69</v>
      </c>
      <c r="J24" s="24">
        <v>44039</v>
      </c>
      <c r="K24" s="24">
        <v>44039</v>
      </c>
    </row>
    <row r="25" spans="1:11" ht="38.25" x14ac:dyDescent="0.25">
      <c r="A25" s="31">
        <v>2020</v>
      </c>
      <c r="B25" s="24">
        <v>43922</v>
      </c>
      <c r="C25" s="24">
        <v>44012</v>
      </c>
      <c r="D25" t="s">
        <v>43</v>
      </c>
      <c r="E25" s="7" t="s">
        <v>100</v>
      </c>
      <c r="F25" s="2">
        <v>38006</v>
      </c>
      <c r="G25" s="2">
        <v>42522</v>
      </c>
      <c r="H25" s="6" t="s">
        <v>101</v>
      </c>
      <c r="I25" s="5" t="s">
        <v>69</v>
      </c>
      <c r="J25" s="24">
        <v>44039</v>
      </c>
      <c r="K25" s="24">
        <v>44039</v>
      </c>
    </row>
    <row r="26" spans="1:11" ht="51" x14ac:dyDescent="0.25">
      <c r="A26" s="31">
        <v>2020</v>
      </c>
      <c r="B26" s="24">
        <v>43922</v>
      </c>
      <c r="C26" s="24">
        <v>44012</v>
      </c>
      <c r="D26" t="s">
        <v>43</v>
      </c>
      <c r="E26" s="7" t="s">
        <v>102</v>
      </c>
      <c r="F26" s="2">
        <v>38931</v>
      </c>
      <c r="G26" s="2">
        <v>42453</v>
      </c>
      <c r="H26" s="6" t="s">
        <v>103</v>
      </c>
      <c r="I26" s="5" t="s">
        <v>69</v>
      </c>
      <c r="J26" s="24">
        <v>44039</v>
      </c>
      <c r="K26" s="24">
        <v>44039</v>
      </c>
    </row>
    <row r="27" spans="1:11" ht="51" x14ac:dyDescent="0.25">
      <c r="A27" s="31">
        <v>2020</v>
      </c>
      <c r="B27" s="24">
        <v>43922</v>
      </c>
      <c r="C27" s="24">
        <v>44012</v>
      </c>
      <c r="D27" t="s">
        <v>43</v>
      </c>
      <c r="E27" s="7" t="s">
        <v>104</v>
      </c>
      <c r="F27" s="2">
        <v>39114</v>
      </c>
      <c r="G27" s="2">
        <v>42355</v>
      </c>
      <c r="H27" s="6" t="s">
        <v>105</v>
      </c>
      <c r="I27" s="5" t="s">
        <v>69</v>
      </c>
      <c r="J27" s="24">
        <v>44039</v>
      </c>
      <c r="K27" s="24">
        <v>44039</v>
      </c>
    </row>
    <row r="28" spans="1:11" ht="51" x14ac:dyDescent="0.25">
      <c r="A28" s="31">
        <v>2020</v>
      </c>
      <c r="B28" s="24">
        <v>43922</v>
      </c>
      <c r="C28" s="24">
        <v>44012</v>
      </c>
      <c r="D28" t="s">
        <v>43</v>
      </c>
      <c r="E28" s="7" t="s">
        <v>106</v>
      </c>
      <c r="F28" s="2">
        <v>39813</v>
      </c>
      <c r="G28" s="2">
        <v>42569</v>
      </c>
      <c r="H28" s="6" t="s">
        <v>107</v>
      </c>
      <c r="I28" s="5" t="s">
        <v>69</v>
      </c>
      <c r="J28" s="24">
        <v>44039</v>
      </c>
      <c r="K28" s="24">
        <v>44039</v>
      </c>
    </row>
    <row r="29" spans="1:11" ht="51" x14ac:dyDescent="0.25">
      <c r="A29" s="31">
        <v>2020</v>
      </c>
      <c r="B29" s="24">
        <v>43922</v>
      </c>
      <c r="C29" s="24">
        <v>44012</v>
      </c>
      <c r="D29" t="s">
        <v>43</v>
      </c>
      <c r="E29" s="7" t="s">
        <v>108</v>
      </c>
      <c r="F29" s="2">
        <v>40693</v>
      </c>
      <c r="G29" s="2">
        <v>42355</v>
      </c>
      <c r="H29" s="6" t="s">
        <v>109</v>
      </c>
      <c r="I29" s="5" t="s">
        <v>69</v>
      </c>
      <c r="J29" s="24">
        <v>44039</v>
      </c>
      <c r="K29" s="24">
        <v>44039</v>
      </c>
    </row>
    <row r="30" spans="1:11" ht="39" x14ac:dyDescent="0.25">
      <c r="A30" s="31">
        <v>2020</v>
      </c>
      <c r="B30" s="24">
        <v>43922</v>
      </c>
      <c r="C30" s="24">
        <v>44012</v>
      </c>
      <c r="D30" t="s">
        <v>43</v>
      </c>
      <c r="E30" s="7" t="s">
        <v>110</v>
      </c>
      <c r="F30" s="8">
        <v>41782</v>
      </c>
      <c r="G30" s="8">
        <v>43119</v>
      </c>
      <c r="H30" s="9" t="s">
        <v>111</v>
      </c>
      <c r="I30" s="5" t="s">
        <v>69</v>
      </c>
      <c r="J30" s="24">
        <v>44039</v>
      </c>
      <c r="K30" s="24">
        <v>44039</v>
      </c>
    </row>
    <row r="31" spans="1:11" ht="51" x14ac:dyDescent="0.25">
      <c r="A31" s="31">
        <v>2020</v>
      </c>
      <c r="B31" s="24">
        <v>43922</v>
      </c>
      <c r="C31" s="24">
        <v>44012</v>
      </c>
      <c r="D31" t="s">
        <v>43</v>
      </c>
      <c r="E31" s="7" t="s">
        <v>112</v>
      </c>
      <c r="F31" s="2">
        <v>41782</v>
      </c>
      <c r="G31" s="2">
        <v>42229</v>
      </c>
      <c r="H31" s="6" t="s">
        <v>113</v>
      </c>
      <c r="I31" s="5" t="s">
        <v>69</v>
      </c>
      <c r="J31" s="24">
        <v>44039</v>
      </c>
      <c r="K31" s="24">
        <v>44039</v>
      </c>
    </row>
    <row r="32" spans="1:11" ht="51" x14ac:dyDescent="0.25">
      <c r="A32" s="31">
        <v>2020</v>
      </c>
      <c r="B32" s="24">
        <v>43922</v>
      </c>
      <c r="C32" s="24">
        <v>44012</v>
      </c>
      <c r="D32" s="30" t="s">
        <v>43</v>
      </c>
      <c r="E32" s="25" t="s">
        <v>114</v>
      </c>
      <c r="F32" s="24">
        <v>41782</v>
      </c>
      <c r="G32" s="24">
        <v>42762</v>
      </c>
      <c r="H32" s="22" t="s">
        <v>297</v>
      </c>
      <c r="I32" s="29" t="s">
        <v>69</v>
      </c>
      <c r="J32" s="24">
        <v>44039</v>
      </c>
      <c r="K32" s="24">
        <v>44039</v>
      </c>
    </row>
    <row r="33" spans="1:11" ht="64.5" x14ac:dyDescent="0.25">
      <c r="A33" s="31">
        <v>2020</v>
      </c>
      <c r="B33" s="24">
        <v>43922</v>
      </c>
      <c r="C33" s="24">
        <v>44012</v>
      </c>
      <c r="D33" t="s">
        <v>43</v>
      </c>
      <c r="E33" s="7" t="s">
        <v>115</v>
      </c>
      <c r="F33" s="2">
        <v>41977</v>
      </c>
      <c r="G33" s="2">
        <v>41977</v>
      </c>
      <c r="H33" s="10" t="s">
        <v>116</v>
      </c>
      <c r="I33" s="5" t="s">
        <v>69</v>
      </c>
      <c r="J33" s="24">
        <v>44039</v>
      </c>
      <c r="K33" s="24">
        <v>44039</v>
      </c>
    </row>
    <row r="34" spans="1:11" ht="63.75" x14ac:dyDescent="0.25">
      <c r="A34" s="31">
        <v>2020</v>
      </c>
      <c r="B34" s="24">
        <v>43922</v>
      </c>
      <c r="C34" s="24">
        <v>44012</v>
      </c>
      <c r="D34" t="s">
        <v>43</v>
      </c>
      <c r="E34" s="7" t="s">
        <v>117</v>
      </c>
      <c r="F34" s="2">
        <v>42128</v>
      </c>
      <c r="G34" s="2">
        <v>42128</v>
      </c>
      <c r="H34" s="6" t="s">
        <v>118</v>
      </c>
      <c r="I34" s="5" t="s">
        <v>69</v>
      </c>
      <c r="J34" s="24">
        <v>44039</v>
      </c>
      <c r="K34" s="24">
        <v>44039</v>
      </c>
    </row>
    <row r="35" spans="1:11" ht="51" x14ac:dyDescent="0.25">
      <c r="A35" s="31">
        <v>2020</v>
      </c>
      <c r="B35" s="24">
        <v>43922</v>
      </c>
      <c r="C35" s="24">
        <v>44012</v>
      </c>
      <c r="D35" t="s">
        <v>43</v>
      </c>
      <c r="E35" s="7" t="s">
        <v>119</v>
      </c>
      <c r="F35" s="2">
        <v>42569</v>
      </c>
      <c r="G35" s="2">
        <v>42569</v>
      </c>
      <c r="H35" s="6" t="s">
        <v>120</v>
      </c>
      <c r="I35" s="5" t="s">
        <v>69</v>
      </c>
      <c r="J35" s="24">
        <v>44039</v>
      </c>
      <c r="K35" s="24">
        <v>44039</v>
      </c>
    </row>
    <row r="36" spans="1:11" ht="63.75" x14ac:dyDescent="0.25">
      <c r="A36" s="31">
        <v>2020</v>
      </c>
      <c r="B36" s="24">
        <v>43922</v>
      </c>
      <c r="C36" s="24">
        <v>44012</v>
      </c>
      <c r="D36" t="s">
        <v>43</v>
      </c>
      <c r="E36" s="7" t="s">
        <v>121</v>
      </c>
      <c r="F36" s="2">
        <v>42569</v>
      </c>
      <c r="G36" s="2">
        <v>42569</v>
      </c>
      <c r="H36" s="6" t="s">
        <v>122</v>
      </c>
      <c r="I36" s="5" t="s">
        <v>69</v>
      </c>
      <c r="J36" s="24">
        <v>44039</v>
      </c>
      <c r="K36" s="24">
        <v>44039</v>
      </c>
    </row>
    <row r="37" spans="1:11" s="27" customFormat="1" ht="39" x14ac:dyDescent="0.25">
      <c r="A37" s="31">
        <v>2020</v>
      </c>
      <c r="B37" s="24">
        <v>43922</v>
      </c>
      <c r="C37" s="24">
        <v>44012</v>
      </c>
      <c r="D37" s="30" t="s">
        <v>43</v>
      </c>
      <c r="E37" s="25" t="s">
        <v>298</v>
      </c>
      <c r="F37" s="24">
        <v>43266</v>
      </c>
      <c r="G37" s="24">
        <v>43266</v>
      </c>
      <c r="H37" s="32" t="s">
        <v>299</v>
      </c>
      <c r="I37" s="29" t="s">
        <v>69</v>
      </c>
      <c r="J37" s="24">
        <v>44039</v>
      </c>
      <c r="K37" s="24">
        <v>44039</v>
      </c>
    </row>
    <row r="38" spans="1:11" ht="51" x14ac:dyDescent="0.25">
      <c r="A38" s="31">
        <v>2020</v>
      </c>
      <c r="B38" s="24">
        <v>43922</v>
      </c>
      <c r="C38" s="24">
        <v>44012</v>
      </c>
      <c r="D38" t="s">
        <v>43</v>
      </c>
      <c r="E38" s="7" t="s">
        <v>123</v>
      </c>
      <c r="F38" s="8">
        <v>42761</v>
      </c>
      <c r="G38" s="8">
        <v>42761</v>
      </c>
      <c r="H38" s="6" t="s">
        <v>124</v>
      </c>
      <c r="I38" s="5" t="s">
        <v>69</v>
      </c>
      <c r="J38" s="24">
        <v>44039</v>
      </c>
      <c r="K38" s="24">
        <v>44039</v>
      </c>
    </row>
    <row r="39" spans="1:11" ht="63.75" x14ac:dyDescent="0.25">
      <c r="A39" s="31">
        <v>2020</v>
      </c>
      <c r="B39" s="24">
        <v>43922</v>
      </c>
      <c r="C39" s="24">
        <v>44012</v>
      </c>
      <c r="D39" t="s">
        <v>44</v>
      </c>
      <c r="E39" s="7" t="s">
        <v>125</v>
      </c>
      <c r="F39" s="2">
        <v>23373</v>
      </c>
      <c r="G39" s="2">
        <v>41731</v>
      </c>
      <c r="H39" s="6" t="s">
        <v>126</v>
      </c>
      <c r="I39" s="5" t="s">
        <v>69</v>
      </c>
      <c r="J39" s="24">
        <v>44039</v>
      </c>
      <c r="K39" s="24">
        <v>44039</v>
      </c>
    </row>
    <row r="40" spans="1:11" ht="51.75" x14ac:dyDescent="0.25">
      <c r="A40" s="31">
        <v>2020</v>
      </c>
      <c r="B40" s="24">
        <v>43922</v>
      </c>
      <c r="C40" s="24">
        <v>44012</v>
      </c>
      <c r="D40" t="s">
        <v>44</v>
      </c>
      <c r="E40" s="25" t="s">
        <v>127</v>
      </c>
      <c r="F40" s="24">
        <v>25659</v>
      </c>
      <c r="G40" s="24">
        <v>43648</v>
      </c>
      <c r="H40" s="32" t="s">
        <v>304</v>
      </c>
      <c r="I40" s="5" t="s">
        <v>69</v>
      </c>
      <c r="J40" s="24">
        <v>44039</v>
      </c>
      <c r="K40" s="24">
        <v>44039</v>
      </c>
    </row>
    <row r="41" spans="1:11" ht="51" x14ac:dyDescent="0.25">
      <c r="A41" s="31">
        <v>2020</v>
      </c>
      <c r="B41" s="24">
        <v>43922</v>
      </c>
      <c r="C41" s="24">
        <v>44012</v>
      </c>
      <c r="D41" t="s">
        <v>44</v>
      </c>
      <c r="E41" s="7" t="s">
        <v>128</v>
      </c>
      <c r="F41" s="2">
        <v>26413</v>
      </c>
      <c r="G41" s="2">
        <v>42759</v>
      </c>
      <c r="H41" s="6" t="s">
        <v>129</v>
      </c>
      <c r="I41" s="5" t="s">
        <v>69</v>
      </c>
      <c r="J41" s="24">
        <v>44039</v>
      </c>
      <c r="K41" s="24">
        <v>44039</v>
      </c>
    </row>
    <row r="42" spans="1:11" ht="38.25" x14ac:dyDescent="0.25">
      <c r="A42" s="31">
        <v>2020</v>
      </c>
      <c r="B42" s="24">
        <v>43922</v>
      </c>
      <c r="C42" s="24">
        <v>44012</v>
      </c>
      <c r="D42" t="s">
        <v>44</v>
      </c>
      <c r="E42" s="7" t="s">
        <v>130</v>
      </c>
      <c r="F42" s="2">
        <v>29951</v>
      </c>
      <c r="G42" s="2">
        <v>42326</v>
      </c>
      <c r="H42" s="6" t="s">
        <v>131</v>
      </c>
      <c r="I42" s="5" t="s">
        <v>69</v>
      </c>
      <c r="J42" s="24">
        <v>44039</v>
      </c>
      <c r="K42" s="24">
        <v>44039</v>
      </c>
    </row>
    <row r="43" spans="1:11" ht="51.75" x14ac:dyDescent="0.25">
      <c r="A43" s="31">
        <v>2020</v>
      </c>
      <c r="B43" s="24">
        <v>43922</v>
      </c>
      <c r="C43" s="24">
        <v>44012</v>
      </c>
      <c r="D43" t="s">
        <v>44</v>
      </c>
      <c r="E43" s="23" t="s">
        <v>132</v>
      </c>
      <c r="F43" s="24">
        <v>35054</v>
      </c>
      <c r="G43" s="24">
        <v>43776</v>
      </c>
      <c r="H43" s="32" t="s">
        <v>305</v>
      </c>
      <c r="I43" s="5" t="s">
        <v>69</v>
      </c>
      <c r="J43" s="24">
        <v>44039</v>
      </c>
      <c r="K43" s="24">
        <v>44039</v>
      </c>
    </row>
    <row r="44" spans="1:11" ht="38.25" x14ac:dyDescent="0.25">
      <c r="A44" s="31">
        <v>2020</v>
      </c>
      <c r="B44" s="24">
        <v>43922</v>
      </c>
      <c r="C44" s="24">
        <v>44012</v>
      </c>
      <c r="D44" t="s">
        <v>44</v>
      </c>
      <c r="E44" s="7" t="s">
        <v>133</v>
      </c>
      <c r="F44" s="2">
        <v>35423</v>
      </c>
      <c r="G44" s="2">
        <v>42382</v>
      </c>
      <c r="H44" s="6" t="s">
        <v>134</v>
      </c>
      <c r="I44" s="5" t="s">
        <v>69</v>
      </c>
      <c r="J44" s="24">
        <v>44039</v>
      </c>
      <c r="K44" s="24">
        <v>44039</v>
      </c>
    </row>
    <row r="45" spans="1:11" ht="64.5" x14ac:dyDescent="0.25">
      <c r="A45" s="31">
        <v>2020</v>
      </c>
      <c r="B45" s="24">
        <v>43922</v>
      </c>
      <c r="C45" s="24">
        <v>44012</v>
      </c>
      <c r="D45" t="s">
        <v>44</v>
      </c>
      <c r="E45" s="7" t="s">
        <v>135</v>
      </c>
      <c r="F45" s="2">
        <v>36675</v>
      </c>
      <c r="G45" s="2">
        <v>40409</v>
      </c>
      <c r="H45" s="10" t="s">
        <v>136</v>
      </c>
      <c r="I45" s="5" t="s">
        <v>69</v>
      </c>
      <c r="J45" s="24">
        <v>44039</v>
      </c>
      <c r="K45" s="24">
        <v>44039</v>
      </c>
    </row>
    <row r="46" spans="1:11" ht="38.25" x14ac:dyDescent="0.25">
      <c r="A46" s="31">
        <v>2020</v>
      </c>
      <c r="B46" s="24">
        <v>43922</v>
      </c>
      <c r="C46" s="24">
        <v>44012</v>
      </c>
      <c r="D46" t="s">
        <v>44</v>
      </c>
      <c r="E46" s="7" t="s">
        <v>137</v>
      </c>
      <c r="F46" s="2">
        <v>36903</v>
      </c>
      <c r="G46" s="2">
        <v>42159</v>
      </c>
      <c r="H46" s="6" t="s">
        <v>138</v>
      </c>
      <c r="I46" s="5" t="s">
        <v>69</v>
      </c>
      <c r="J46" s="24">
        <v>44039</v>
      </c>
      <c r="K46" s="24">
        <v>44039</v>
      </c>
    </row>
    <row r="47" spans="1:11" ht="63.75" x14ac:dyDescent="0.25">
      <c r="A47" s="31">
        <v>2020</v>
      </c>
      <c r="B47" s="24">
        <v>43922</v>
      </c>
      <c r="C47" s="24">
        <v>44012</v>
      </c>
      <c r="D47" t="s">
        <v>44</v>
      </c>
      <c r="E47" s="7" t="s">
        <v>139</v>
      </c>
      <c r="F47" s="2">
        <v>37328</v>
      </c>
      <c r="G47" s="2">
        <v>42356</v>
      </c>
      <c r="H47" s="6" t="s">
        <v>140</v>
      </c>
      <c r="I47" s="5" t="s">
        <v>69</v>
      </c>
      <c r="J47" s="24">
        <v>44039</v>
      </c>
      <c r="K47" s="24">
        <v>44039</v>
      </c>
    </row>
    <row r="48" spans="1:11" ht="51" x14ac:dyDescent="0.25">
      <c r="A48" s="31">
        <v>2020</v>
      </c>
      <c r="B48" s="24">
        <v>43922</v>
      </c>
      <c r="C48" s="24">
        <v>44012</v>
      </c>
      <c r="D48" t="s">
        <v>44</v>
      </c>
      <c r="E48" s="7" t="s">
        <v>141</v>
      </c>
      <c r="F48" s="2">
        <v>37783</v>
      </c>
      <c r="G48" s="2">
        <v>41718</v>
      </c>
      <c r="H48" s="6" t="s">
        <v>142</v>
      </c>
      <c r="I48" s="5" t="s">
        <v>69</v>
      </c>
      <c r="J48" s="24">
        <v>44039</v>
      </c>
      <c r="K48" s="24">
        <v>44039</v>
      </c>
    </row>
    <row r="49" spans="1:11" ht="51" x14ac:dyDescent="0.25">
      <c r="A49" s="31">
        <v>2020</v>
      </c>
      <c r="B49" s="24">
        <v>43922</v>
      </c>
      <c r="C49" s="24">
        <v>44012</v>
      </c>
      <c r="D49" t="s">
        <v>44</v>
      </c>
      <c r="E49" s="7" t="s">
        <v>143</v>
      </c>
      <c r="F49" s="2">
        <v>38687</v>
      </c>
      <c r="G49" s="2">
        <v>42534</v>
      </c>
      <c r="H49" s="6" t="s">
        <v>144</v>
      </c>
      <c r="I49" s="5" t="s">
        <v>69</v>
      </c>
      <c r="J49" s="24">
        <v>44039</v>
      </c>
      <c r="K49" s="24">
        <v>44039</v>
      </c>
    </row>
    <row r="50" spans="1:11" ht="51" x14ac:dyDescent="0.25">
      <c r="A50" s="31">
        <v>2020</v>
      </c>
      <c r="B50" s="24">
        <v>43922</v>
      </c>
      <c r="C50" s="24">
        <v>44012</v>
      </c>
      <c r="D50" t="s">
        <v>44</v>
      </c>
      <c r="E50" s="7" t="s">
        <v>145</v>
      </c>
      <c r="F50" s="2">
        <v>40364</v>
      </c>
      <c r="G50" s="2">
        <v>40364</v>
      </c>
      <c r="H50" s="6" t="s">
        <v>146</v>
      </c>
      <c r="I50" s="5" t="s">
        <v>69</v>
      </c>
      <c r="J50" s="24">
        <v>44039</v>
      </c>
      <c r="K50" s="24">
        <v>44039</v>
      </c>
    </row>
    <row r="51" spans="1:11" ht="38.25" x14ac:dyDescent="0.25">
      <c r="A51" s="31">
        <v>2020</v>
      </c>
      <c r="B51" s="24">
        <v>43922</v>
      </c>
      <c r="C51" s="24">
        <v>44012</v>
      </c>
      <c r="D51" t="s">
        <v>44</v>
      </c>
      <c r="E51" s="7" t="s">
        <v>147</v>
      </c>
      <c r="F51" s="2">
        <v>40931</v>
      </c>
      <c r="G51" s="2">
        <v>40931</v>
      </c>
      <c r="H51" s="6" t="s">
        <v>148</v>
      </c>
      <c r="I51" s="5" t="s">
        <v>69</v>
      </c>
      <c r="J51" s="24">
        <v>44039</v>
      </c>
      <c r="K51" s="24">
        <v>44039</v>
      </c>
    </row>
    <row r="52" spans="1:11" ht="38.25" x14ac:dyDescent="0.25">
      <c r="A52" s="31">
        <v>2020</v>
      </c>
      <c r="B52" s="24">
        <v>43922</v>
      </c>
      <c r="C52" s="24">
        <v>44012</v>
      </c>
      <c r="D52" t="s">
        <v>44</v>
      </c>
      <c r="E52" s="7" t="s">
        <v>149</v>
      </c>
      <c r="F52" s="2">
        <v>35818</v>
      </c>
      <c r="G52" s="2">
        <v>41022</v>
      </c>
      <c r="H52" s="6" t="s">
        <v>150</v>
      </c>
      <c r="I52" s="5" t="s">
        <v>69</v>
      </c>
      <c r="J52" s="24">
        <v>44039</v>
      </c>
      <c r="K52" s="24">
        <v>44039</v>
      </c>
    </row>
    <row r="53" spans="1:11" ht="51" x14ac:dyDescent="0.25">
      <c r="A53" s="31">
        <v>2020</v>
      </c>
      <c r="B53" s="24">
        <v>43922</v>
      </c>
      <c r="C53" s="24">
        <v>44012</v>
      </c>
      <c r="D53" t="s">
        <v>44</v>
      </c>
      <c r="E53" s="7" t="s">
        <v>151</v>
      </c>
      <c r="F53" s="2">
        <v>41712</v>
      </c>
      <c r="G53" s="2">
        <v>41712</v>
      </c>
      <c r="H53" s="6" t="s">
        <v>152</v>
      </c>
      <c r="I53" s="5" t="s">
        <v>69</v>
      </c>
      <c r="J53" s="24">
        <v>44039</v>
      </c>
      <c r="K53" s="24">
        <v>44039</v>
      </c>
    </row>
    <row r="54" spans="1:11" ht="51.75" x14ac:dyDescent="0.25">
      <c r="A54" s="31">
        <v>2020</v>
      </c>
      <c r="B54" s="24">
        <v>43922</v>
      </c>
      <c r="C54" s="24">
        <v>44012</v>
      </c>
      <c r="D54" t="s">
        <v>44</v>
      </c>
      <c r="E54" s="25" t="s">
        <v>153</v>
      </c>
      <c r="F54" s="24">
        <v>41619</v>
      </c>
      <c r="G54" s="24">
        <v>43808</v>
      </c>
      <c r="H54" s="32" t="s">
        <v>306</v>
      </c>
      <c r="I54" s="5" t="s">
        <v>69</v>
      </c>
      <c r="J54" s="24">
        <v>44039</v>
      </c>
      <c r="K54" s="24">
        <v>44039</v>
      </c>
    </row>
    <row r="55" spans="1:11" ht="39" x14ac:dyDescent="0.25">
      <c r="A55" s="31">
        <v>2020</v>
      </c>
      <c r="B55" s="24">
        <v>43922</v>
      </c>
      <c r="C55" s="24">
        <v>44012</v>
      </c>
      <c r="D55" t="s">
        <v>44</v>
      </c>
      <c r="E55" s="7" t="s">
        <v>154</v>
      </c>
      <c r="F55" s="2">
        <v>33800</v>
      </c>
      <c r="G55" s="2">
        <v>42355</v>
      </c>
      <c r="H55" s="10" t="s">
        <v>155</v>
      </c>
      <c r="I55" s="5" t="s">
        <v>69</v>
      </c>
      <c r="J55" s="24">
        <v>44039</v>
      </c>
      <c r="K55" s="24">
        <v>44039</v>
      </c>
    </row>
    <row r="56" spans="1:11" ht="63.75" x14ac:dyDescent="0.25">
      <c r="A56" s="31">
        <v>2020</v>
      </c>
      <c r="B56" s="24">
        <v>43922</v>
      </c>
      <c r="C56" s="24">
        <v>44012</v>
      </c>
      <c r="D56" t="s">
        <v>44</v>
      </c>
      <c r="E56" s="7" t="s">
        <v>156</v>
      </c>
      <c r="F56" s="2">
        <v>34830</v>
      </c>
      <c r="G56" s="2">
        <v>42031</v>
      </c>
      <c r="H56" s="6" t="s">
        <v>157</v>
      </c>
      <c r="I56" s="5" t="s">
        <v>69</v>
      </c>
      <c r="J56" s="24">
        <v>44039</v>
      </c>
      <c r="K56" s="24">
        <v>44039</v>
      </c>
    </row>
    <row r="57" spans="1:11" ht="51" x14ac:dyDescent="0.25">
      <c r="A57" s="31">
        <v>2020</v>
      </c>
      <c r="B57" s="24">
        <v>43922</v>
      </c>
      <c r="C57" s="24">
        <v>44012</v>
      </c>
      <c r="D57" t="s">
        <v>44</v>
      </c>
      <c r="E57" s="7" t="s">
        <v>158</v>
      </c>
      <c r="F57" s="2">
        <v>38806</v>
      </c>
      <c r="G57" s="2">
        <v>42368</v>
      </c>
      <c r="H57" s="6" t="s">
        <v>159</v>
      </c>
      <c r="I57" s="5" t="s">
        <v>69</v>
      </c>
      <c r="J57" s="24">
        <v>44039</v>
      </c>
      <c r="K57" s="24">
        <v>44039</v>
      </c>
    </row>
    <row r="58" spans="1:11" ht="63.75" x14ac:dyDescent="0.25">
      <c r="A58" s="31">
        <v>2020</v>
      </c>
      <c r="B58" s="24">
        <v>43922</v>
      </c>
      <c r="C58" s="24">
        <v>44012</v>
      </c>
      <c r="D58" t="s">
        <v>44</v>
      </c>
      <c r="E58" s="7" t="s">
        <v>160</v>
      </c>
      <c r="F58" s="2">
        <v>42487</v>
      </c>
      <c r="G58" s="2">
        <v>42487</v>
      </c>
      <c r="H58" s="6" t="s">
        <v>161</v>
      </c>
      <c r="I58" s="5" t="s">
        <v>69</v>
      </c>
      <c r="J58" s="24">
        <v>44039</v>
      </c>
      <c r="K58" s="24">
        <v>44039</v>
      </c>
    </row>
    <row r="59" spans="1:11" ht="51.75" x14ac:dyDescent="0.25">
      <c r="A59" s="31">
        <v>2020</v>
      </c>
      <c r="B59" s="24">
        <v>43922</v>
      </c>
      <c r="C59" s="24">
        <v>44012</v>
      </c>
      <c r="D59" t="s">
        <v>44</v>
      </c>
      <c r="E59" s="25" t="s">
        <v>162</v>
      </c>
      <c r="F59" s="24">
        <v>42499</v>
      </c>
      <c r="G59" s="24">
        <v>42762</v>
      </c>
      <c r="H59" s="32" t="s">
        <v>312</v>
      </c>
      <c r="I59" s="5" t="s">
        <v>69</v>
      </c>
      <c r="J59" s="24">
        <v>44039</v>
      </c>
      <c r="K59" s="24">
        <v>44039</v>
      </c>
    </row>
    <row r="60" spans="1:11" ht="51.75" x14ac:dyDescent="0.25">
      <c r="A60" s="31">
        <v>2020</v>
      </c>
      <c r="B60" s="24">
        <v>43922</v>
      </c>
      <c r="C60" s="24">
        <v>44012</v>
      </c>
      <c r="D60" t="s">
        <v>44</v>
      </c>
      <c r="E60" s="7" t="s">
        <v>163</v>
      </c>
      <c r="F60" s="2">
        <v>42569</v>
      </c>
      <c r="G60" s="2">
        <v>42569</v>
      </c>
      <c r="H60" s="10" t="s">
        <v>164</v>
      </c>
      <c r="I60" s="5" t="s">
        <v>69</v>
      </c>
      <c r="J60" s="24">
        <v>44039</v>
      </c>
      <c r="K60" s="24">
        <v>44039</v>
      </c>
    </row>
    <row r="61" spans="1:11" ht="51" x14ac:dyDescent="0.25">
      <c r="A61" s="31">
        <v>2020</v>
      </c>
      <c r="B61" s="24">
        <v>43922</v>
      </c>
      <c r="C61" s="24">
        <v>44012</v>
      </c>
      <c r="D61" t="s">
        <v>45</v>
      </c>
      <c r="E61" s="7" t="s">
        <v>165</v>
      </c>
      <c r="F61" s="2">
        <v>39510</v>
      </c>
      <c r="G61" s="2">
        <v>42347</v>
      </c>
      <c r="H61" s="6" t="s">
        <v>166</v>
      </c>
      <c r="I61" s="5" t="s">
        <v>69</v>
      </c>
      <c r="J61" s="24">
        <v>44039</v>
      </c>
      <c r="K61" s="24">
        <v>44039</v>
      </c>
    </row>
    <row r="62" spans="1:11" ht="51.75" x14ac:dyDescent="0.25">
      <c r="A62" s="31">
        <v>2020</v>
      </c>
      <c r="B62" s="24">
        <v>43922</v>
      </c>
      <c r="C62" s="24">
        <v>44012</v>
      </c>
      <c r="D62" t="s">
        <v>46</v>
      </c>
      <c r="E62" s="25" t="s">
        <v>307</v>
      </c>
      <c r="F62" s="24">
        <v>31931</v>
      </c>
      <c r="G62" s="24">
        <v>43705</v>
      </c>
      <c r="H62" s="32" t="s">
        <v>302</v>
      </c>
      <c r="I62" s="5" t="s">
        <v>69</v>
      </c>
      <c r="J62" s="24">
        <v>44039</v>
      </c>
      <c r="K62" s="24">
        <v>44039</v>
      </c>
    </row>
    <row r="63" spans="1:11" ht="89.25" x14ac:dyDescent="0.25">
      <c r="A63" s="31">
        <v>2020</v>
      </c>
      <c r="B63" s="24">
        <v>43922</v>
      </c>
      <c r="C63" s="24">
        <v>44012</v>
      </c>
      <c r="D63" t="s">
        <v>46</v>
      </c>
      <c r="E63" s="7" t="s">
        <v>167</v>
      </c>
      <c r="F63" s="2">
        <v>33236</v>
      </c>
      <c r="G63" s="2">
        <v>37072</v>
      </c>
      <c r="H63" s="6" t="s">
        <v>168</v>
      </c>
      <c r="I63" s="5" t="s">
        <v>69</v>
      </c>
      <c r="J63" s="24">
        <v>44039</v>
      </c>
      <c r="K63" s="24">
        <v>44039</v>
      </c>
    </row>
    <row r="64" spans="1:11" ht="76.5" x14ac:dyDescent="0.25">
      <c r="A64" s="31">
        <v>2020</v>
      </c>
      <c r="B64" s="24">
        <v>43922</v>
      </c>
      <c r="C64" s="24">
        <v>44012</v>
      </c>
      <c r="D64" t="s">
        <v>46</v>
      </c>
      <c r="E64" s="7" t="s">
        <v>169</v>
      </c>
      <c r="F64" s="2">
        <v>33736</v>
      </c>
      <c r="G64" s="2">
        <v>33736</v>
      </c>
      <c r="H64" s="6" t="s">
        <v>170</v>
      </c>
      <c r="I64" s="5" t="s">
        <v>69</v>
      </c>
      <c r="J64" s="24">
        <v>44039</v>
      </c>
      <c r="K64" s="24">
        <v>44039</v>
      </c>
    </row>
    <row r="65" spans="1:11" ht="51" x14ac:dyDescent="0.25">
      <c r="A65" s="31">
        <v>2020</v>
      </c>
      <c r="B65" s="24">
        <v>43922</v>
      </c>
      <c r="C65" s="24">
        <v>44012</v>
      </c>
      <c r="D65" t="s">
        <v>46</v>
      </c>
      <c r="E65" s="7" t="s">
        <v>171</v>
      </c>
      <c r="F65" s="2">
        <v>33970</v>
      </c>
      <c r="G65" s="2">
        <v>41151</v>
      </c>
      <c r="H65" s="6" t="s">
        <v>172</v>
      </c>
      <c r="I65" s="5" t="s">
        <v>69</v>
      </c>
      <c r="J65" s="24">
        <v>44039</v>
      </c>
      <c r="K65" s="24">
        <v>44039</v>
      </c>
    </row>
    <row r="66" spans="1:11" ht="51.75" x14ac:dyDescent="0.25">
      <c r="A66" s="31">
        <v>2020</v>
      </c>
      <c r="B66" s="24">
        <v>43922</v>
      </c>
      <c r="C66" s="24">
        <v>44012</v>
      </c>
      <c r="D66" t="s">
        <v>46</v>
      </c>
      <c r="E66" s="25" t="s">
        <v>173</v>
      </c>
      <c r="F66" s="24">
        <v>35179</v>
      </c>
      <c r="G66" s="24">
        <v>43458</v>
      </c>
      <c r="H66" s="32" t="s">
        <v>301</v>
      </c>
      <c r="I66" s="5" t="s">
        <v>69</v>
      </c>
      <c r="J66" s="24">
        <v>44039</v>
      </c>
      <c r="K66" s="24">
        <v>44039</v>
      </c>
    </row>
    <row r="67" spans="1:11" ht="51" x14ac:dyDescent="0.25">
      <c r="A67" s="31">
        <v>2020</v>
      </c>
      <c r="B67" s="24">
        <v>43922</v>
      </c>
      <c r="C67" s="24">
        <v>44012</v>
      </c>
      <c r="D67" t="s">
        <v>46</v>
      </c>
      <c r="E67" s="7" t="s">
        <v>174</v>
      </c>
      <c r="F67" s="2">
        <v>35655</v>
      </c>
      <c r="G67" s="2">
        <v>35655</v>
      </c>
      <c r="H67" s="6" t="s">
        <v>175</v>
      </c>
      <c r="I67" s="5" t="s">
        <v>69</v>
      </c>
      <c r="J67" s="24">
        <v>44039</v>
      </c>
      <c r="K67" s="24">
        <v>44039</v>
      </c>
    </row>
    <row r="68" spans="1:11" ht="38.25" x14ac:dyDescent="0.25">
      <c r="A68" s="31">
        <v>2020</v>
      </c>
      <c r="B68" s="24">
        <v>43922</v>
      </c>
      <c r="C68" s="24">
        <v>44012</v>
      </c>
      <c r="D68" t="s">
        <v>45</v>
      </c>
      <c r="E68" s="7" t="s">
        <v>176</v>
      </c>
      <c r="F68" s="2">
        <v>41138</v>
      </c>
      <c r="G68" s="2">
        <v>42353</v>
      </c>
      <c r="H68" s="6" t="s">
        <v>177</v>
      </c>
      <c r="I68" s="5" t="s">
        <v>69</v>
      </c>
      <c r="J68" s="24">
        <v>44039</v>
      </c>
      <c r="K68" s="24">
        <v>44039</v>
      </c>
    </row>
    <row r="69" spans="1:11" ht="63.75" x14ac:dyDescent="0.25">
      <c r="A69" s="31">
        <v>2020</v>
      </c>
      <c r="B69" s="24">
        <v>43922</v>
      </c>
      <c r="C69" s="24">
        <v>44012</v>
      </c>
      <c r="D69" t="s">
        <v>46</v>
      </c>
      <c r="E69" s="7" t="s">
        <v>178</v>
      </c>
      <c r="F69" s="2">
        <v>37006</v>
      </c>
      <c r="G69" s="2">
        <v>37006</v>
      </c>
      <c r="H69" s="6" t="s">
        <v>179</v>
      </c>
      <c r="I69" s="5" t="s">
        <v>69</v>
      </c>
      <c r="J69" s="24">
        <v>44039</v>
      </c>
      <c r="K69" s="24">
        <v>44039</v>
      </c>
    </row>
    <row r="70" spans="1:11" ht="63.75" x14ac:dyDescent="0.25">
      <c r="A70" s="31">
        <v>2020</v>
      </c>
      <c r="B70" s="24">
        <v>43922</v>
      </c>
      <c r="C70" s="24">
        <v>44012</v>
      </c>
      <c r="D70" t="s">
        <v>46</v>
      </c>
      <c r="E70" s="7" t="s">
        <v>180</v>
      </c>
      <c r="F70" s="2">
        <v>37440</v>
      </c>
      <c r="G70" s="2">
        <v>42913</v>
      </c>
      <c r="H70" s="6" t="s">
        <v>181</v>
      </c>
      <c r="I70" s="5" t="s">
        <v>69</v>
      </c>
      <c r="J70" s="24">
        <v>44039</v>
      </c>
      <c r="K70" s="24">
        <v>44039</v>
      </c>
    </row>
    <row r="71" spans="1:11" ht="51" x14ac:dyDescent="0.25">
      <c r="A71" s="31">
        <v>2020</v>
      </c>
      <c r="B71" s="24">
        <v>43922</v>
      </c>
      <c r="C71" s="24">
        <v>44012</v>
      </c>
      <c r="D71" t="s">
        <v>46</v>
      </c>
      <c r="E71" s="7" t="s">
        <v>182</v>
      </c>
      <c r="F71" s="2">
        <v>42494</v>
      </c>
      <c r="G71" s="2">
        <v>42929</v>
      </c>
      <c r="H71" s="6" t="s">
        <v>183</v>
      </c>
      <c r="I71" s="5" t="s">
        <v>69</v>
      </c>
      <c r="J71" s="24">
        <v>44039</v>
      </c>
      <c r="K71" s="24">
        <v>44039</v>
      </c>
    </row>
    <row r="72" spans="1:11" ht="51" x14ac:dyDescent="0.25">
      <c r="A72" s="31">
        <v>2020</v>
      </c>
      <c r="B72" s="24">
        <v>43922</v>
      </c>
      <c r="C72" s="24">
        <v>44012</v>
      </c>
      <c r="D72" t="s">
        <v>46</v>
      </c>
      <c r="E72" s="7" t="s">
        <v>184</v>
      </c>
      <c r="F72" s="2">
        <v>39267</v>
      </c>
      <c r="G72" s="2">
        <v>42206</v>
      </c>
      <c r="H72" s="6" t="s">
        <v>185</v>
      </c>
      <c r="I72" s="5" t="s">
        <v>69</v>
      </c>
      <c r="J72" s="24">
        <v>44039</v>
      </c>
      <c r="K72" s="24">
        <v>44039</v>
      </c>
    </row>
    <row r="73" spans="1:11" ht="63.75" x14ac:dyDescent="0.25">
      <c r="A73" s="31">
        <v>2020</v>
      </c>
      <c r="B73" s="24">
        <v>43922</v>
      </c>
      <c r="C73" s="24">
        <v>44012</v>
      </c>
      <c r="D73" t="s">
        <v>46</v>
      </c>
      <c r="E73" s="7" t="s">
        <v>186</v>
      </c>
      <c r="F73" s="2">
        <v>36692</v>
      </c>
      <c r="G73" s="2">
        <v>40982</v>
      </c>
      <c r="H73" s="6" t="s">
        <v>187</v>
      </c>
      <c r="I73" s="5" t="s">
        <v>69</v>
      </c>
      <c r="J73" s="24">
        <v>44039</v>
      </c>
      <c r="K73" s="24">
        <v>44039</v>
      </c>
    </row>
    <row r="74" spans="1:11" ht="51" x14ac:dyDescent="0.25">
      <c r="A74" s="31">
        <v>2020</v>
      </c>
      <c r="B74" s="24">
        <v>43922</v>
      </c>
      <c r="C74" s="24">
        <v>44012</v>
      </c>
      <c r="D74" t="s">
        <v>46</v>
      </c>
      <c r="E74" s="7" t="s">
        <v>188</v>
      </c>
      <c r="F74" s="2">
        <v>39267</v>
      </c>
      <c r="G74" s="2">
        <v>42223</v>
      </c>
      <c r="H74" s="6" t="s">
        <v>189</v>
      </c>
      <c r="I74" s="5" t="s">
        <v>69</v>
      </c>
      <c r="J74" s="24">
        <v>44039</v>
      </c>
      <c r="K74" s="24">
        <v>44039</v>
      </c>
    </row>
    <row r="75" spans="1:11" ht="51" x14ac:dyDescent="0.25">
      <c r="A75" s="31">
        <v>2020</v>
      </c>
      <c r="B75" s="24">
        <v>43922</v>
      </c>
      <c r="C75" s="24">
        <v>44012</v>
      </c>
      <c r="D75" t="s">
        <v>46</v>
      </c>
      <c r="E75" s="7" t="s">
        <v>190</v>
      </c>
      <c r="F75" s="2">
        <v>39267</v>
      </c>
      <c r="G75" s="2">
        <v>41393</v>
      </c>
      <c r="H75" s="6" t="s">
        <v>191</v>
      </c>
      <c r="I75" s="5" t="s">
        <v>69</v>
      </c>
      <c r="J75" s="24">
        <v>44039</v>
      </c>
      <c r="K75" s="24">
        <v>44039</v>
      </c>
    </row>
    <row r="76" spans="1:11" ht="63.75" x14ac:dyDescent="0.25">
      <c r="A76" s="31">
        <v>2020</v>
      </c>
      <c r="B76" s="24">
        <v>43922</v>
      </c>
      <c r="C76" s="24">
        <v>44012</v>
      </c>
      <c r="D76" t="s">
        <v>46</v>
      </c>
      <c r="E76" s="7" t="s">
        <v>192</v>
      </c>
      <c r="F76" s="2">
        <v>39442</v>
      </c>
      <c r="G76" s="2">
        <v>39442</v>
      </c>
      <c r="H76" s="6" t="s">
        <v>193</v>
      </c>
      <c r="I76" s="5" t="s">
        <v>69</v>
      </c>
      <c r="J76" s="24">
        <v>44039</v>
      </c>
      <c r="K76" s="24">
        <v>44039</v>
      </c>
    </row>
    <row r="77" spans="1:11" ht="63.75" x14ac:dyDescent="0.25">
      <c r="A77" s="31">
        <v>2020</v>
      </c>
      <c r="B77" s="24">
        <v>43922</v>
      </c>
      <c r="C77" s="24">
        <v>44012</v>
      </c>
      <c r="D77" t="s">
        <v>46</v>
      </c>
      <c r="E77" s="7" t="s">
        <v>194</v>
      </c>
      <c r="F77" s="2">
        <v>39512</v>
      </c>
      <c r="G77" s="2">
        <v>42912</v>
      </c>
      <c r="H77" s="6" t="s">
        <v>195</v>
      </c>
      <c r="I77" s="5" t="s">
        <v>69</v>
      </c>
      <c r="J77" s="24">
        <v>44039</v>
      </c>
      <c r="K77" s="24">
        <v>44039</v>
      </c>
    </row>
    <row r="78" spans="1:11" ht="63.75" x14ac:dyDescent="0.25">
      <c r="A78" s="31">
        <v>2020</v>
      </c>
      <c r="B78" s="24">
        <v>43922</v>
      </c>
      <c r="C78" s="24">
        <v>44012</v>
      </c>
      <c r="D78" t="s">
        <v>46</v>
      </c>
      <c r="E78" s="7" t="s">
        <v>196</v>
      </c>
      <c r="F78" s="2">
        <v>39764</v>
      </c>
      <c r="G78" s="2">
        <v>39764</v>
      </c>
      <c r="H78" s="6" t="s">
        <v>197</v>
      </c>
      <c r="I78" s="5" t="s">
        <v>69</v>
      </c>
      <c r="J78" s="24">
        <v>44039</v>
      </c>
      <c r="K78" s="24">
        <v>44039</v>
      </c>
    </row>
    <row r="79" spans="1:11" ht="51" x14ac:dyDescent="0.25">
      <c r="A79" s="31">
        <v>2020</v>
      </c>
      <c r="B79" s="24">
        <v>43922</v>
      </c>
      <c r="C79" s="24">
        <v>44012</v>
      </c>
      <c r="D79" t="s">
        <v>45</v>
      </c>
      <c r="E79" s="7" t="s">
        <v>198</v>
      </c>
      <c r="F79" s="2">
        <v>42258</v>
      </c>
      <c r="G79" s="2">
        <v>42258</v>
      </c>
      <c r="H79" s="6" t="s">
        <v>199</v>
      </c>
      <c r="I79" s="5" t="s">
        <v>69</v>
      </c>
      <c r="J79" s="24">
        <v>44039</v>
      </c>
      <c r="K79" s="24">
        <v>44039</v>
      </c>
    </row>
    <row r="80" spans="1:11" ht="51" x14ac:dyDescent="0.25">
      <c r="A80" s="31">
        <v>2020</v>
      </c>
      <c r="B80" s="24">
        <v>43922</v>
      </c>
      <c r="C80" s="24">
        <v>44012</v>
      </c>
      <c r="D80" t="s">
        <v>46</v>
      </c>
      <c r="E80" s="7" t="s">
        <v>200</v>
      </c>
      <c r="F80" s="2">
        <v>40168</v>
      </c>
      <c r="G80" s="2">
        <v>42362</v>
      </c>
      <c r="H80" s="6" t="s">
        <v>201</v>
      </c>
      <c r="I80" s="5" t="s">
        <v>69</v>
      </c>
      <c r="J80" s="24">
        <v>44039</v>
      </c>
      <c r="K80" s="24">
        <v>44039</v>
      </c>
    </row>
    <row r="81" spans="1:11" ht="51" x14ac:dyDescent="0.25">
      <c r="A81" s="31">
        <v>2020</v>
      </c>
      <c r="B81" s="24">
        <v>43922</v>
      </c>
      <c r="C81" s="24">
        <v>44012</v>
      </c>
      <c r="D81" t="s">
        <v>46</v>
      </c>
      <c r="E81" s="7" t="s">
        <v>202</v>
      </c>
      <c r="F81" s="2">
        <v>40304</v>
      </c>
      <c r="G81" s="2">
        <v>40304</v>
      </c>
      <c r="H81" s="6" t="s">
        <v>203</v>
      </c>
      <c r="I81" s="5" t="s">
        <v>69</v>
      </c>
      <c r="J81" s="24">
        <v>44039</v>
      </c>
      <c r="K81" s="24">
        <v>44039</v>
      </c>
    </row>
    <row r="82" spans="1:11" ht="64.5" x14ac:dyDescent="0.25">
      <c r="A82" s="31">
        <v>2020</v>
      </c>
      <c r="B82" s="24">
        <v>43922</v>
      </c>
      <c r="C82" s="24">
        <v>44012</v>
      </c>
      <c r="D82" t="s">
        <v>46</v>
      </c>
      <c r="E82" s="7" t="s">
        <v>204</v>
      </c>
      <c r="F82" s="2">
        <v>42942</v>
      </c>
      <c r="G82" s="2">
        <v>42942</v>
      </c>
      <c r="H82" s="10" t="s">
        <v>205</v>
      </c>
      <c r="I82" s="5" t="s">
        <v>69</v>
      </c>
      <c r="J82" s="24">
        <v>44039</v>
      </c>
      <c r="K82" s="24">
        <v>44039</v>
      </c>
    </row>
    <row r="83" spans="1:11" ht="51.75" x14ac:dyDescent="0.25">
      <c r="A83" s="31">
        <v>2020</v>
      </c>
      <c r="B83" s="24">
        <v>43922</v>
      </c>
      <c r="C83" s="24">
        <v>44012</v>
      </c>
      <c r="D83" t="s">
        <v>46</v>
      </c>
      <c r="E83" s="11" t="s">
        <v>206</v>
      </c>
      <c r="F83" s="2">
        <v>42929</v>
      </c>
      <c r="G83" s="2">
        <v>42929</v>
      </c>
      <c r="H83" s="4" t="s">
        <v>207</v>
      </c>
      <c r="I83" s="5" t="s">
        <v>69</v>
      </c>
      <c r="J83" s="24">
        <v>44039</v>
      </c>
      <c r="K83" s="24">
        <v>44039</v>
      </c>
    </row>
    <row r="84" spans="1:11" ht="51.75" x14ac:dyDescent="0.25">
      <c r="A84" s="31">
        <v>2020</v>
      </c>
      <c r="B84" s="24">
        <v>43922</v>
      </c>
      <c r="C84" s="24">
        <v>44012</v>
      </c>
      <c r="D84" t="s">
        <v>46</v>
      </c>
      <c r="E84" s="25" t="s">
        <v>208</v>
      </c>
      <c r="F84" s="24">
        <v>41820</v>
      </c>
      <c r="G84" s="24">
        <v>43980</v>
      </c>
      <c r="H84" s="32" t="s">
        <v>324</v>
      </c>
      <c r="I84" s="29" t="s">
        <v>69</v>
      </c>
      <c r="J84" s="24">
        <v>44039</v>
      </c>
      <c r="K84" s="24">
        <v>44039</v>
      </c>
    </row>
    <row r="85" spans="1:11" ht="51.75" x14ac:dyDescent="0.25">
      <c r="A85" s="31">
        <v>2020</v>
      </c>
      <c r="B85" s="24">
        <v>43922</v>
      </c>
      <c r="C85" s="24">
        <v>44012</v>
      </c>
      <c r="D85" t="s">
        <v>46</v>
      </c>
      <c r="E85" s="7" t="s">
        <v>209</v>
      </c>
      <c r="F85" s="2">
        <v>42157</v>
      </c>
      <c r="G85" s="2">
        <v>42157</v>
      </c>
      <c r="H85" s="10" t="s">
        <v>210</v>
      </c>
      <c r="I85" s="5" t="s">
        <v>69</v>
      </c>
      <c r="J85" s="24">
        <v>44039</v>
      </c>
      <c r="K85" s="24">
        <v>44039</v>
      </c>
    </row>
    <row r="86" spans="1:11" ht="51" x14ac:dyDescent="0.25">
      <c r="A86" s="31">
        <v>2020</v>
      </c>
      <c r="B86" s="24">
        <v>43922</v>
      </c>
      <c r="C86" s="24">
        <v>44012</v>
      </c>
      <c r="D86" t="s">
        <v>46</v>
      </c>
      <c r="E86" s="7" t="s">
        <v>211</v>
      </c>
      <c r="F86" s="2">
        <v>42222</v>
      </c>
      <c r="G86" s="2">
        <v>42222</v>
      </c>
      <c r="H86" s="6" t="s">
        <v>212</v>
      </c>
      <c r="I86" s="5" t="s">
        <v>69</v>
      </c>
      <c r="J86" s="24">
        <v>44039</v>
      </c>
      <c r="K86" s="24">
        <v>44039</v>
      </c>
    </row>
    <row r="87" spans="1:11" ht="39" x14ac:dyDescent="0.25">
      <c r="A87" s="31">
        <v>2020</v>
      </c>
      <c r="B87" s="24">
        <v>43922</v>
      </c>
      <c r="C87" s="24">
        <v>44012</v>
      </c>
      <c r="D87" t="s">
        <v>46</v>
      </c>
      <c r="E87" s="12" t="s">
        <v>213</v>
      </c>
      <c r="F87" s="2">
        <v>42692</v>
      </c>
      <c r="G87" s="2">
        <v>42929</v>
      </c>
      <c r="H87" s="4" t="s">
        <v>214</v>
      </c>
      <c r="I87" s="5" t="s">
        <v>69</v>
      </c>
      <c r="J87" s="24">
        <v>44039</v>
      </c>
      <c r="K87" s="24">
        <v>44039</v>
      </c>
    </row>
    <row r="88" spans="1:11" ht="51" x14ac:dyDescent="0.25">
      <c r="A88" s="31">
        <v>2020</v>
      </c>
      <c r="B88" s="24">
        <v>43922</v>
      </c>
      <c r="C88" s="24">
        <v>44012</v>
      </c>
      <c r="D88" t="s">
        <v>46</v>
      </c>
      <c r="E88" s="12" t="s">
        <v>215</v>
      </c>
      <c r="F88" s="2">
        <v>42692</v>
      </c>
      <c r="G88" s="2">
        <v>42692</v>
      </c>
      <c r="H88" s="6" t="s">
        <v>216</v>
      </c>
      <c r="I88" s="5" t="s">
        <v>69</v>
      </c>
      <c r="J88" s="24">
        <v>44039</v>
      </c>
      <c r="K88" s="24">
        <v>44039</v>
      </c>
    </row>
    <row r="89" spans="1:11" ht="51.75" x14ac:dyDescent="0.25">
      <c r="A89" s="31">
        <v>2020</v>
      </c>
      <c r="B89" s="24">
        <v>43922</v>
      </c>
      <c r="C89" s="24">
        <v>44012</v>
      </c>
      <c r="D89" s="30" t="s">
        <v>46</v>
      </c>
      <c r="E89" s="38" t="s">
        <v>295</v>
      </c>
      <c r="F89" s="24">
        <v>43815</v>
      </c>
      <c r="G89" s="24">
        <v>43815</v>
      </c>
      <c r="H89" s="32" t="s">
        <v>313</v>
      </c>
      <c r="I89" s="29" t="s">
        <v>69</v>
      </c>
      <c r="J89" s="24">
        <v>44039</v>
      </c>
      <c r="K89" s="24">
        <v>44039</v>
      </c>
    </row>
    <row r="90" spans="1:11" ht="51.75" x14ac:dyDescent="0.25">
      <c r="A90" s="31">
        <v>2020</v>
      </c>
      <c r="B90" s="24">
        <v>43922</v>
      </c>
      <c r="C90" s="24">
        <v>44012</v>
      </c>
      <c r="D90" t="s">
        <v>45</v>
      </c>
      <c r="E90" s="13" t="s">
        <v>217</v>
      </c>
      <c r="F90" s="2">
        <v>42929</v>
      </c>
      <c r="G90" s="2">
        <v>42929</v>
      </c>
      <c r="H90" s="14" t="s">
        <v>218</v>
      </c>
      <c r="I90" s="5" t="s">
        <v>69</v>
      </c>
      <c r="J90" s="24">
        <v>44039</v>
      </c>
      <c r="K90" s="24">
        <v>44039</v>
      </c>
    </row>
    <row r="91" spans="1:11" ht="51.75" x14ac:dyDescent="0.25">
      <c r="A91" s="31">
        <v>2020</v>
      </c>
      <c r="B91" s="24">
        <v>43922</v>
      </c>
      <c r="C91" s="24">
        <v>44012</v>
      </c>
      <c r="D91" t="s">
        <v>46</v>
      </c>
      <c r="E91" s="12" t="s">
        <v>219</v>
      </c>
      <c r="F91" s="2">
        <v>42929</v>
      </c>
      <c r="G91" s="2">
        <v>42929</v>
      </c>
      <c r="H91" s="4" t="s">
        <v>220</v>
      </c>
      <c r="I91" s="5" t="s">
        <v>69</v>
      </c>
      <c r="J91" s="24">
        <v>44039</v>
      </c>
      <c r="K91" s="24">
        <v>44039</v>
      </c>
    </row>
    <row r="92" spans="1:11" ht="39" x14ac:dyDescent="0.25">
      <c r="A92" s="31">
        <v>2020</v>
      </c>
      <c r="B92" s="24">
        <v>43922</v>
      </c>
      <c r="C92" s="24">
        <v>44012</v>
      </c>
      <c r="D92" t="s">
        <v>48</v>
      </c>
      <c r="E92" s="3" t="s">
        <v>221</v>
      </c>
      <c r="F92" s="2">
        <v>15761</v>
      </c>
      <c r="G92" s="2">
        <v>41008</v>
      </c>
      <c r="H92" s="10" t="s">
        <v>222</v>
      </c>
      <c r="I92" s="5" t="s">
        <v>69</v>
      </c>
      <c r="J92" s="24">
        <v>44039</v>
      </c>
      <c r="K92" s="24">
        <v>44039</v>
      </c>
    </row>
    <row r="93" spans="1:11" ht="51.75" x14ac:dyDescent="0.25">
      <c r="A93" s="31">
        <v>2020</v>
      </c>
      <c r="B93" s="24">
        <v>43922</v>
      </c>
      <c r="C93" s="24">
        <v>44012</v>
      </c>
      <c r="D93" t="s">
        <v>48</v>
      </c>
      <c r="E93" s="3" t="s">
        <v>223</v>
      </c>
      <c r="F93" s="2">
        <v>15697</v>
      </c>
      <c r="G93" s="2">
        <v>42075</v>
      </c>
      <c r="H93" s="10" t="s">
        <v>224</v>
      </c>
      <c r="I93" s="5" t="s">
        <v>69</v>
      </c>
      <c r="J93" s="24">
        <v>44039</v>
      </c>
      <c r="K93" s="24">
        <v>44039</v>
      </c>
    </row>
    <row r="94" spans="1:11" ht="39" x14ac:dyDescent="0.25">
      <c r="A94" s="31">
        <v>2020</v>
      </c>
      <c r="B94" s="24">
        <v>43922</v>
      </c>
      <c r="C94" s="24">
        <v>44012</v>
      </c>
      <c r="D94" t="s">
        <v>48</v>
      </c>
      <c r="E94" s="3" t="s">
        <v>225</v>
      </c>
      <c r="F94" s="2">
        <v>42873</v>
      </c>
      <c r="G94" s="2">
        <v>42873</v>
      </c>
      <c r="H94" s="10" t="s">
        <v>226</v>
      </c>
      <c r="I94" s="5" t="s">
        <v>69</v>
      </c>
      <c r="J94" s="24">
        <v>44039</v>
      </c>
      <c r="K94" s="24">
        <v>44039</v>
      </c>
    </row>
    <row r="95" spans="1:11" ht="64.5" x14ac:dyDescent="0.25">
      <c r="A95" s="31">
        <v>2020</v>
      </c>
      <c r="B95" s="24">
        <v>43922</v>
      </c>
      <c r="C95" s="24">
        <v>44012</v>
      </c>
      <c r="D95" t="s">
        <v>47</v>
      </c>
      <c r="E95" s="3" t="s">
        <v>227</v>
      </c>
      <c r="F95" s="2">
        <v>28853</v>
      </c>
      <c r="G95" s="2">
        <v>28853</v>
      </c>
      <c r="H95" s="10" t="s">
        <v>228</v>
      </c>
      <c r="I95" s="5" t="s">
        <v>69</v>
      </c>
      <c r="J95" s="24">
        <v>44039</v>
      </c>
      <c r="K95" s="24">
        <v>44039</v>
      </c>
    </row>
    <row r="96" spans="1:11" ht="51.75" x14ac:dyDescent="0.25">
      <c r="A96" s="31">
        <v>2020</v>
      </c>
      <c r="B96" s="24">
        <v>43922</v>
      </c>
      <c r="C96" s="24">
        <v>44012</v>
      </c>
      <c r="D96" t="s">
        <v>49</v>
      </c>
      <c r="E96" s="7" t="s">
        <v>229</v>
      </c>
      <c r="F96" s="2">
        <v>35937</v>
      </c>
      <c r="G96" s="2">
        <v>38609</v>
      </c>
      <c r="H96" s="10" t="s">
        <v>230</v>
      </c>
      <c r="I96" s="5" t="s">
        <v>69</v>
      </c>
      <c r="J96" s="24">
        <v>44039</v>
      </c>
      <c r="K96" s="24">
        <v>44039</v>
      </c>
    </row>
    <row r="97" spans="1:11" ht="51.75" x14ac:dyDescent="0.25">
      <c r="A97" s="31">
        <v>2020</v>
      </c>
      <c r="B97" s="24">
        <v>43922</v>
      </c>
      <c r="C97" s="24">
        <v>44012</v>
      </c>
      <c r="D97" t="s">
        <v>49</v>
      </c>
      <c r="E97" s="7" t="s">
        <v>231</v>
      </c>
      <c r="F97" s="2">
        <v>36630</v>
      </c>
      <c r="G97" s="2">
        <v>41180</v>
      </c>
      <c r="H97" s="10" t="s">
        <v>232</v>
      </c>
      <c r="I97" s="5" t="s">
        <v>69</v>
      </c>
      <c r="J97" s="24">
        <v>44039</v>
      </c>
      <c r="K97" s="24">
        <v>44039</v>
      </c>
    </row>
    <row r="98" spans="1:11" ht="90" x14ac:dyDescent="0.25">
      <c r="A98" s="31">
        <v>2020</v>
      </c>
      <c r="B98" s="24">
        <v>43922</v>
      </c>
      <c r="C98" s="24">
        <v>44012</v>
      </c>
      <c r="D98" t="s">
        <v>49</v>
      </c>
      <c r="E98" s="7" t="s">
        <v>233</v>
      </c>
      <c r="F98" s="2">
        <v>37561</v>
      </c>
      <c r="G98" s="2">
        <v>38548</v>
      </c>
      <c r="H98" s="10" t="s">
        <v>234</v>
      </c>
      <c r="I98" s="5" t="s">
        <v>69</v>
      </c>
      <c r="J98" s="24">
        <v>44039</v>
      </c>
      <c r="K98" s="24">
        <v>44039</v>
      </c>
    </row>
    <row r="99" spans="1:11" ht="64.5" x14ac:dyDescent="0.25">
      <c r="A99" s="31">
        <v>2020</v>
      </c>
      <c r="B99" s="24">
        <v>43922</v>
      </c>
      <c r="C99" s="24">
        <v>44012</v>
      </c>
      <c r="D99" t="s">
        <v>49</v>
      </c>
      <c r="E99" s="7" t="s">
        <v>235</v>
      </c>
      <c r="F99" s="2">
        <v>37931</v>
      </c>
      <c r="G99" s="2">
        <v>41180</v>
      </c>
      <c r="H99" s="10" t="s">
        <v>236</v>
      </c>
      <c r="I99" s="5" t="s">
        <v>69</v>
      </c>
      <c r="J99" s="24">
        <v>44039</v>
      </c>
      <c r="K99" s="24">
        <v>44039</v>
      </c>
    </row>
    <row r="100" spans="1:11" ht="51.75" x14ac:dyDescent="0.25">
      <c r="A100" s="31">
        <v>2020</v>
      </c>
      <c r="B100" s="24">
        <v>43922</v>
      </c>
      <c r="C100" s="24">
        <v>44012</v>
      </c>
      <c r="D100" t="s">
        <v>49</v>
      </c>
      <c r="E100" s="7" t="s">
        <v>237</v>
      </c>
      <c r="F100" s="2">
        <v>38247</v>
      </c>
      <c r="G100" s="2">
        <v>41201</v>
      </c>
      <c r="H100" s="10" t="s">
        <v>238</v>
      </c>
      <c r="I100" s="5" t="s">
        <v>69</v>
      </c>
      <c r="J100" s="24">
        <v>44039</v>
      </c>
      <c r="K100" s="24">
        <v>44039</v>
      </c>
    </row>
    <row r="101" spans="1:11" ht="64.5" x14ac:dyDescent="0.25">
      <c r="A101" s="31">
        <v>2020</v>
      </c>
      <c r="B101" s="24">
        <v>43922</v>
      </c>
      <c r="C101" s="24">
        <v>44012</v>
      </c>
      <c r="D101" t="s">
        <v>49</v>
      </c>
      <c r="E101" s="7" t="s">
        <v>239</v>
      </c>
      <c r="F101" s="2">
        <v>39518</v>
      </c>
      <c r="G101" s="2">
        <v>39518</v>
      </c>
      <c r="H101" s="10" t="s">
        <v>240</v>
      </c>
      <c r="I101" s="5" t="s">
        <v>69</v>
      </c>
      <c r="J101" s="24">
        <v>44039</v>
      </c>
      <c r="K101" s="24">
        <v>44039</v>
      </c>
    </row>
    <row r="102" spans="1:11" ht="51.75" x14ac:dyDescent="0.25">
      <c r="A102" s="31">
        <v>2020</v>
      </c>
      <c r="B102" s="24">
        <v>43922</v>
      </c>
      <c r="C102" s="24">
        <v>44012</v>
      </c>
      <c r="D102" t="s">
        <v>49</v>
      </c>
      <c r="E102" s="7" t="s">
        <v>241</v>
      </c>
      <c r="F102" s="2">
        <v>39981</v>
      </c>
      <c r="G102" s="2">
        <v>41603</v>
      </c>
      <c r="H102" s="10" t="s">
        <v>242</v>
      </c>
      <c r="I102" s="5" t="s">
        <v>69</v>
      </c>
      <c r="J102" s="24">
        <v>44039</v>
      </c>
      <c r="K102" s="24">
        <v>44039</v>
      </c>
    </row>
    <row r="103" spans="1:11" ht="77.25" x14ac:dyDescent="0.25">
      <c r="A103" s="31">
        <v>2020</v>
      </c>
      <c r="B103" s="24">
        <v>43922</v>
      </c>
      <c r="C103" s="24">
        <v>44012</v>
      </c>
      <c r="D103" t="s">
        <v>49</v>
      </c>
      <c r="E103" s="7" t="s">
        <v>243</v>
      </c>
      <c r="F103" s="2">
        <v>40898</v>
      </c>
      <c r="G103" s="2">
        <v>40898</v>
      </c>
      <c r="H103" s="10" t="s">
        <v>244</v>
      </c>
      <c r="I103" s="5" t="s">
        <v>69</v>
      </c>
      <c r="J103" s="24">
        <v>44039</v>
      </c>
      <c r="K103" s="24">
        <v>44039</v>
      </c>
    </row>
    <row r="104" spans="1:11" ht="64.5" x14ac:dyDescent="0.25">
      <c r="A104" s="31">
        <v>2020</v>
      </c>
      <c r="B104" s="24">
        <v>43922</v>
      </c>
      <c r="C104" s="24">
        <v>44012</v>
      </c>
      <c r="D104" t="s">
        <v>49</v>
      </c>
      <c r="E104" s="7" t="s">
        <v>245</v>
      </c>
      <c r="F104" s="2">
        <v>41795</v>
      </c>
      <c r="G104" s="2">
        <v>41795</v>
      </c>
      <c r="H104" s="10" t="s">
        <v>246</v>
      </c>
      <c r="I104" s="5" t="s">
        <v>69</v>
      </c>
      <c r="J104" s="24">
        <v>44039</v>
      </c>
      <c r="K104" s="24">
        <v>44039</v>
      </c>
    </row>
    <row r="105" spans="1:11" ht="51.75" x14ac:dyDescent="0.25">
      <c r="A105" s="31">
        <v>2020</v>
      </c>
      <c r="B105" s="24">
        <v>43922</v>
      </c>
      <c r="C105" s="24">
        <v>44012</v>
      </c>
      <c r="D105" t="s">
        <v>49</v>
      </c>
      <c r="E105" s="7" t="s">
        <v>247</v>
      </c>
      <c r="F105" s="2">
        <v>41772</v>
      </c>
      <c r="G105" s="2">
        <v>41772</v>
      </c>
      <c r="H105" s="10" t="s">
        <v>248</v>
      </c>
      <c r="I105" s="5" t="s">
        <v>69</v>
      </c>
      <c r="J105" s="24">
        <v>44039</v>
      </c>
      <c r="K105" s="24">
        <v>44039</v>
      </c>
    </row>
    <row r="106" spans="1:11" ht="102.75" x14ac:dyDescent="0.25">
      <c r="A106" s="31">
        <v>2020</v>
      </c>
      <c r="B106" s="24">
        <v>43922</v>
      </c>
      <c r="C106" s="24">
        <v>44012</v>
      </c>
      <c r="D106" t="s">
        <v>47</v>
      </c>
      <c r="E106" s="7" t="s">
        <v>249</v>
      </c>
      <c r="F106" s="2">
        <v>42312</v>
      </c>
      <c r="G106" s="2">
        <v>42312</v>
      </c>
      <c r="H106" s="10" t="s">
        <v>250</v>
      </c>
      <c r="I106" s="5" t="s">
        <v>69</v>
      </c>
      <c r="J106" s="24">
        <v>44039</v>
      </c>
      <c r="K106" s="24">
        <v>44039</v>
      </c>
    </row>
    <row r="107" spans="1:11" ht="64.5" x14ac:dyDescent="0.25">
      <c r="A107" s="31">
        <v>2020</v>
      </c>
      <c r="B107" s="24">
        <v>43922</v>
      </c>
      <c r="C107" s="24">
        <v>44012</v>
      </c>
      <c r="D107" t="s">
        <v>49</v>
      </c>
      <c r="E107" s="7" t="s">
        <v>251</v>
      </c>
      <c r="F107" s="2">
        <v>42340</v>
      </c>
      <c r="G107" s="2">
        <v>42340</v>
      </c>
      <c r="H107" s="10" t="s">
        <v>252</v>
      </c>
      <c r="I107" s="5" t="s">
        <v>69</v>
      </c>
      <c r="J107" s="24">
        <v>44039</v>
      </c>
      <c r="K107" s="24">
        <v>44039</v>
      </c>
    </row>
    <row r="108" spans="1:11" ht="51.75" x14ac:dyDescent="0.25">
      <c r="A108" s="31">
        <v>2020</v>
      </c>
      <c r="B108" s="24">
        <v>43922</v>
      </c>
      <c r="C108" s="24">
        <v>44012</v>
      </c>
      <c r="D108" t="s">
        <v>49</v>
      </c>
      <c r="E108" s="7" t="s">
        <v>253</v>
      </c>
      <c r="F108" s="2">
        <v>42496</v>
      </c>
      <c r="G108" s="2">
        <v>42651</v>
      </c>
      <c r="H108" s="10" t="s">
        <v>254</v>
      </c>
      <c r="I108" s="5" t="s">
        <v>69</v>
      </c>
      <c r="J108" s="24">
        <v>44039</v>
      </c>
      <c r="K108" s="24">
        <v>44039</v>
      </c>
    </row>
    <row r="109" spans="1:11" ht="39" x14ac:dyDescent="0.25">
      <c r="A109" s="31">
        <v>2020</v>
      </c>
      <c r="B109" s="24">
        <v>43922</v>
      </c>
      <c r="C109" s="24">
        <v>44012</v>
      </c>
      <c r="D109" t="s">
        <v>49</v>
      </c>
      <c r="E109" s="25" t="s">
        <v>255</v>
      </c>
      <c r="F109" s="24">
        <v>42857</v>
      </c>
      <c r="G109" s="24">
        <v>43733</v>
      </c>
      <c r="H109" s="32" t="s">
        <v>303</v>
      </c>
      <c r="I109" s="5" t="s">
        <v>69</v>
      </c>
      <c r="J109" s="24">
        <v>44039</v>
      </c>
      <c r="K109" s="24">
        <v>44039</v>
      </c>
    </row>
    <row r="110" spans="1:11" s="37" customFormat="1" ht="39" x14ac:dyDescent="0.25">
      <c r="A110" s="31">
        <v>2020</v>
      </c>
      <c r="B110" s="24">
        <v>43922</v>
      </c>
      <c r="C110" s="24">
        <v>44012</v>
      </c>
      <c r="D110" s="37" t="s">
        <v>49</v>
      </c>
      <c r="E110" s="25" t="s">
        <v>320</v>
      </c>
      <c r="F110" s="24">
        <v>42857</v>
      </c>
      <c r="G110" s="24">
        <v>43881</v>
      </c>
      <c r="H110" s="32" t="s">
        <v>322</v>
      </c>
      <c r="I110" s="5" t="s">
        <v>69</v>
      </c>
      <c r="J110" s="24">
        <v>44039</v>
      </c>
      <c r="K110" s="24">
        <v>44039</v>
      </c>
    </row>
    <row r="111" spans="1:11" ht="63.75" x14ac:dyDescent="0.25">
      <c r="A111" s="31">
        <v>2020</v>
      </c>
      <c r="B111" s="24">
        <v>43922</v>
      </c>
      <c r="C111" s="24">
        <v>44012</v>
      </c>
      <c r="D111" t="s">
        <v>49</v>
      </c>
      <c r="E111" s="15" t="s">
        <v>256</v>
      </c>
      <c r="F111" s="2">
        <v>43033</v>
      </c>
      <c r="G111" s="2">
        <v>43033</v>
      </c>
      <c r="H111" s="16" t="s">
        <v>257</v>
      </c>
      <c r="I111" s="5" t="s">
        <v>69</v>
      </c>
      <c r="J111" s="24">
        <v>44039</v>
      </c>
      <c r="K111" s="24">
        <v>44039</v>
      </c>
    </row>
    <row r="112" spans="1:11" s="33" customFormat="1" ht="64.5" x14ac:dyDescent="0.25">
      <c r="A112" s="31">
        <v>2020</v>
      </c>
      <c r="B112" s="24">
        <v>43922</v>
      </c>
      <c r="C112" s="24">
        <v>44012</v>
      </c>
      <c r="D112" t="s">
        <v>68</v>
      </c>
      <c r="E112" s="3" t="s">
        <v>258</v>
      </c>
      <c r="F112" s="2">
        <v>41923</v>
      </c>
      <c r="G112" s="2">
        <v>41923</v>
      </c>
      <c r="H112" s="10" t="s">
        <v>259</v>
      </c>
      <c r="I112" s="5" t="s">
        <v>69</v>
      </c>
      <c r="J112" s="24">
        <v>44039</v>
      </c>
      <c r="K112" s="24">
        <v>44039</v>
      </c>
    </row>
    <row r="113" spans="1:16" ht="51" x14ac:dyDescent="0.25">
      <c r="A113" s="31">
        <v>2020</v>
      </c>
      <c r="B113" s="24">
        <v>43922</v>
      </c>
      <c r="C113" s="24">
        <v>44012</v>
      </c>
      <c r="D113" t="s">
        <v>51</v>
      </c>
      <c r="E113" s="3" t="s">
        <v>260</v>
      </c>
      <c r="F113" s="2">
        <v>42005</v>
      </c>
      <c r="G113" s="2">
        <v>42005</v>
      </c>
      <c r="H113" s="6" t="s">
        <v>261</v>
      </c>
      <c r="I113" s="5" t="s">
        <v>69</v>
      </c>
      <c r="J113" s="24">
        <v>44039</v>
      </c>
      <c r="K113" s="24">
        <v>44039</v>
      </c>
    </row>
    <row r="114" spans="1:16" ht="38.25" x14ac:dyDescent="0.25">
      <c r="A114" s="31">
        <v>2020</v>
      </c>
      <c r="B114" s="24">
        <v>43922</v>
      </c>
      <c r="C114" s="24">
        <v>44012</v>
      </c>
      <c r="D114" t="s">
        <v>51</v>
      </c>
      <c r="E114" s="17" t="s">
        <v>262</v>
      </c>
      <c r="F114" s="8">
        <v>42850</v>
      </c>
      <c r="G114" s="8">
        <v>42850</v>
      </c>
      <c r="H114" s="6" t="s">
        <v>263</v>
      </c>
      <c r="I114" s="5" t="s">
        <v>69</v>
      </c>
      <c r="J114" s="24">
        <v>44039</v>
      </c>
      <c r="K114" s="24">
        <v>44039</v>
      </c>
    </row>
    <row r="115" spans="1:16" ht="75" x14ac:dyDescent="0.25">
      <c r="A115" s="31">
        <v>2020</v>
      </c>
      <c r="B115" s="24">
        <v>43922</v>
      </c>
      <c r="C115" s="24">
        <v>44012</v>
      </c>
      <c r="D115" t="s">
        <v>51</v>
      </c>
      <c r="E115" s="18" t="s">
        <v>319</v>
      </c>
      <c r="F115" s="2">
        <v>42885</v>
      </c>
      <c r="G115" s="2">
        <v>42885</v>
      </c>
      <c r="H115" s="19" t="s">
        <v>264</v>
      </c>
      <c r="I115" s="5" t="s">
        <v>69</v>
      </c>
      <c r="J115" s="24">
        <v>44039</v>
      </c>
      <c r="K115" s="24">
        <v>44039</v>
      </c>
    </row>
    <row r="116" spans="1:16" s="37" customFormat="1" ht="45" x14ac:dyDescent="0.25">
      <c r="A116" s="31">
        <v>2020</v>
      </c>
      <c r="B116" s="24">
        <v>43922</v>
      </c>
      <c r="C116" s="24">
        <v>44012</v>
      </c>
      <c r="D116" s="37" t="s">
        <v>51</v>
      </c>
      <c r="E116" s="39" t="s">
        <v>318</v>
      </c>
      <c r="F116" s="24">
        <v>43847</v>
      </c>
      <c r="G116" s="24">
        <v>43847</v>
      </c>
      <c r="H116" s="32" t="s">
        <v>321</v>
      </c>
      <c r="I116" s="5" t="s">
        <v>69</v>
      </c>
      <c r="J116" s="24">
        <v>44039</v>
      </c>
      <c r="K116" s="24">
        <v>44039</v>
      </c>
    </row>
    <row r="117" spans="1:16" ht="45" x14ac:dyDescent="0.25">
      <c r="A117" s="31">
        <v>2020</v>
      </c>
      <c r="B117" s="24">
        <v>43922</v>
      </c>
      <c r="C117" s="24">
        <v>44012</v>
      </c>
      <c r="D117" t="s">
        <v>51</v>
      </c>
      <c r="E117" s="18" t="s">
        <v>265</v>
      </c>
      <c r="F117" s="2">
        <v>42894</v>
      </c>
      <c r="G117" s="2">
        <v>42894</v>
      </c>
      <c r="H117" s="19" t="s">
        <v>266</v>
      </c>
      <c r="I117" s="5" t="s">
        <v>69</v>
      </c>
      <c r="J117" s="24">
        <v>44039</v>
      </c>
      <c r="K117" s="24">
        <v>44039</v>
      </c>
    </row>
    <row r="118" spans="1:16" ht="102" x14ac:dyDescent="0.25">
      <c r="A118" s="31">
        <v>2020</v>
      </c>
      <c r="B118" s="24">
        <v>43922</v>
      </c>
      <c r="C118" s="24">
        <v>44012</v>
      </c>
      <c r="D118" t="s">
        <v>51</v>
      </c>
      <c r="E118" s="18" t="s">
        <v>267</v>
      </c>
      <c r="F118" s="2">
        <v>42923</v>
      </c>
      <c r="G118" s="2">
        <v>42923</v>
      </c>
      <c r="H118" s="19" t="s">
        <v>268</v>
      </c>
      <c r="I118" s="5" t="s">
        <v>69</v>
      </c>
      <c r="J118" s="24">
        <v>44039</v>
      </c>
      <c r="K118" s="24">
        <v>44039</v>
      </c>
    </row>
    <row r="119" spans="1:16" s="36" customFormat="1" ht="51" x14ac:dyDescent="0.25">
      <c r="A119" s="31">
        <v>2020</v>
      </c>
      <c r="B119" s="24">
        <v>43922</v>
      </c>
      <c r="C119" s="24">
        <v>44012</v>
      </c>
      <c r="D119" t="s">
        <v>68</v>
      </c>
      <c r="E119" s="3" t="s">
        <v>269</v>
      </c>
      <c r="F119" s="2">
        <v>17877</v>
      </c>
      <c r="G119" s="2">
        <v>17877</v>
      </c>
      <c r="H119" s="6" t="s">
        <v>270</v>
      </c>
      <c r="I119" s="5" t="s">
        <v>69</v>
      </c>
      <c r="J119" s="24">
        <v>44039</v>
      </c>
      <c r="K119" s="24">
        <v>44039</v>
      </c>
      <c r="L119"/>
      <c r="M119"/>
    </row>
    <row r="120" spans="1:16" s="36" customFormat="1" ht="51" x14ac:dyDescent="0.25">
      <c r="A120" s="31">
        <v>2020</v>
      </c>
      <c r="B120" s="24">
        <v>43922</v>
      </c>
      <c r="C120" s="24">
        <v>44012</v>
      </c>
      <c r="D120" t="s">
        <v>68</v>
      </c>
      <c r="E120" s="3" t="s">
        <v>271</v>
      </c>
      <c r="F120" s="2">
        <v>34323</v>
      </c>
      <c r="G120" s="2">
        <v>34323</v>
      </c>
      <c r="H120" s="6" t="s">
        <v>272</v>
      </c>
      <c r="I120" s="5" t="s">
        <v>69</v>
      </c>
      <c r="J120" s="24">
        <v>44039</v>
      </c>
      <c r="K120" s="24">
        <v>44039</v>
      </c>
      <c r="L120"/>
      <c r="M120"/>
      <c r="N120"/>
      <c r="O120"/>
      <c r="P120"/>
    </row>
    <row r="121" spans="1:16" ht="63.75" x14ac:dyDescent="0.25">
      <c r="A121" s="31">
        <v>2020</v>
      </c>
      <c r="B121" s="24">
        <v>43922</v>
      </c>
      <c r="C121" s="24">
        <v>44012</v>
      </c>
      <c r="D121" t="s">
        <v>68</v>
      </c>
      <c r="E121" s="3" t="s">
        <v>273</v>
      </c>
      <c r="F121" s="2">
        <v>39338</v>
      </c>
      <c r="G121" s="2">
        <v>39338</v>
      </c>
      <c r="H121" s="6" t="s">
        <v>274</v>
      </c>
      <c r="I121" s="5" t="s">
        <v>69</v>
      </c>
      <c r="J121" s="24">
        <v>44039</v>
      </c>
      <c r="K121" s="24">
        <v>44039</v>
      </c>
    </row>
    <row r="122" spans="1:16" ht="89.25" x14ac:dyDescent="0.25">
      <c r="A122" s="31">
        <v>2020</v>
      </c>
      <c r="B122" s="24">
        <v>43922</v>
      </c>
      <c r="C122" s="24">
        <v>44012</v>
      </c>
      <c r="D122" t="s">
        <v>50</v>
      </c>
      <c r="E122" s="3" t="s">
        <v>275</v>
      </c>
      <c r="F122" s="2">
        <v>41718</v>
      </c>
      <c r="G122" s="2">
        <v>41718</v>
      </c>
      <c r="H122" s="6" t="s">
        <v>276</v>
      </c>
      <c r="I122" s="5" t="s">
        <v>69</v>
      </c>
      <c r="J122" s="24">
        <v>44039</v>
      </c>
      <c r="K122" s="24">
        <v>44039</v>
      </c>
    </row>
    <row r="123" spans="1:16" ht="51" x14ac:dyDescent="0.25">
      <c r="A123" s="31">
        <v>2020</v>
      </c>
      <c r="B123" s="24">
        <v>43922</v>
      </c>
      <c r="C123" s="24">
        <v>44012</v>
      </c>
      <c r="D123" t="s">
        <v>42</v>
      </c>
      <c r="E123" s="3" t="s">
        <v>277</v>
      </c>
      <c r="F123" s="2">
        <v>41793</v>
      </c>
      <c r="G123" s="2">
        <v>41793</v>
      </c>
      <c r="H123" s="6" t="s">
        <v>278</v>
      </c>
      <c r="I123" s="5" t="s">
        <v>69</v>
      </c>
      <c r="J123" s="24">
        <v>44039</v>
      </c>
      <c r="K123" s="24">
        <v>44039</v>
      </c>
    </row>
    <row r="124" spans="1:16" ht="51" x14ac:dyDescent="0.25">
      <c r="A124" s="31">
        <v>2020</v>
      </c>
      <c r="B124" s="24">
        <v>43922</v>
      </c>
      <c r="C124" s="24">
        <v>44012</v>
      </c>
      <c r="D124" t="s">
        <v>68</v>
      </c>
      <c r="E124" s="3" t="s">
        <v>279</v>
      </c>
      <c r="F124" s="2">
        <v>42005</v>
      </c>
      <c r="G124" s="2">
        <v>42005</v>
      </c>
      <c r="H124" s="6" t="s">
        <v>280</v>
      </c>
      <c r="I124" s="5" t="s">
        <v>69</v>
      </c>
      <c r="J124" s="24">
        <v>44039</v>
      </c>
      <c r="K124" s="24">
        <v>44039</v>
      </c>
    </row>
    <row r="125" spans="1:16" ht="38.25" x14ac:dyDescent="0.25">
      <c r="A125" s="31">
        <v>2020</v>
      </c>
      <c r="B125" s="24">
        <v>43922</v>
      </c>
      <c r="C125" s="24">
        <v>44012</v>
      </c>
      <c r="D125" t="s">
        <v>61</v>
      </c>
      <c r="E125" s="3" t="s">
        <v>281</v>
      </c>
      <c r="F125" s="2">
        <v>42057</v>
      </c>
      <c r="G125" s="2">
        <v>42057</v>
      </c>
      <c r="H125" s="6" t="s">
        <v>282</v>
      </c>
      <c r="I125" s="5" t="s">
        <v>69</v>
      </c>
      <c r="J125" s="24">
        <v>44039</v>
      </c>
      <c r="K125" s="24">
        <v>44039</v>
      </c>
    </row>
    <row r="126" spans="1:16" ht="51" x14ac:dyDescent="0.25">
      <c r="A126" s="31">
        <v>2020</v>
      </c>
      <c r="B126" s="24">
        <v>43922</v>
      </c>
      <c r="C126" s="24">
        <v>44012</v>
      </c>
      <c r="D126" t="s">
        <v>51</v>
      </c>
      <c r="E126" s="3" t="s">
        <v>283</v>
      </c>
      <c r="F126" s="2">
        <v>42217</v>
      </c>
      <c r="G126" s="2">
        <v>42217</v>
      </c>
      <c r="H126" s="20" t="s">
        <v>284</v>
      </c>
      <c r="I126" s="5" t="s">
        <v>69</v>
      </c>
      <c r="J126" s="24">
        <v>44039</v>
      </c>
      <c r="K126" s="24">
        <v>44039</v>
      </c>
    </row>
    <row r="127" spans="1:16" ht="76.5" x14ac:dyDescent="0.25">
      <c r="A127" s="31">
        <v>2020</v>
      </c>
      <c r="B127" s="24">
        <v>43922</v>
      </c>
      <c r="C127" s="24">
        <v>44012</v>
      </c>
      <c r="D127" t="s">
        <v>53</v>
      </c>
      <c r="E127" s="23" t="s">
        <v>285</v>
      </c>
      <c r="F127" s="24">
        <v>42654</v>
      </c>
      <c r="G127" s="24">
        <v>43370</v>
      </c>
      <c r="H127" s="26" t="s">
        <v>294</v>
      </c>
      <c r="I127" s="5" t="s">
        <v>69</v>
      </c>
      <c r="J127" s="24">
        <v>44039</v>
      </c>
      <c r="K127" s="24">
        <v>44039</v>
      </c>
    </row>
    <row r="128" spans="1:16" ht="64.5" x14ac:dyDescent="0.25">
      <c r="A128" s="31">
        <v>2020</v>
      </c>
      <c r="B128" s="24">
        <v>43922</v>
      </c>
      <c r="C128" s="24">
        <v>44012</v>
      </c>
      <c r="D128" s="34" t="s">
        <v>59</v>
      </c>
      <c r="E128" s="28" t="s">
        <v>309</v>
      </c>
      <c r="F128" s="24">
        <v>42475</v>
      </c>
      <c r="G128" s="24">
        <v>42475</v>
      </c>
      <c r="H128" s="32" t="s">
        <v>314</v>
      </c>
      <c r="I128" s="5" t="s">
        <v>69</v>
      </c>
      <c r="J128" s="24">
        <v>44039</v>
      </c>
      <c r="K128" s="24">
        <v>44039</v>
      </c>
      <c r="L128" s="34"/>
    </row>
    <row r="129" spans="1:16" ht="39" x14ac:dyDescent="0.25">
      <c r="A129" s="31">
        <v>2020</v>
      </c>
      <c r="B129" s="24">
        <v>43922</v>
      </c>
      <c r="C129" s="24">
        <v>44012</v>
      </c>
      <c r="D129" s="34" t="s">
        <v>59</v>
      </c>
      <c r="E129" s="23" t="s">
        <v>308</v>
      </c>
      <c r="F129" s="24">
        <v>42494</v>
      </c>
      <c r="G129" s="24">
        <v>43084</v>
      </c>
      <c r="H129" s="32" t="s">
        <v>315</v>
      </c>
      <c r="I129" s="5" t="s">
        <v>69</v>
      </c>
      <c r="J129" s="24">
        <v>44039</v>
      </c>
      <c r="K129" s="24">
        <v>44039</v>
      </c>
      <c r="L129" s="34"/>
      <c r="M129" s="34"/>
    </row>
    <row r="130" spans="1:16" ht="64.5" x14ac:dyDescent="0.25">
      <c r="A130" s="31">
        <v>2020</v>
      </c>
      <c r="B130" s="24">
        <v>43922</v>
      </c>
      <c r="C130" s="24">
        <v>44012</v>
      </c>
      <c r="D130" s="34" t="s">
        <v>59</v>
      </c>
      <c r="E130" s="28" t="s">
        <v>310</v>
      </c>
      <c r="F130" s="24">
        <v>43297</v>
      </c>
      <c r="G130" s="24">
        <v>43297</v>
      </c>
      <c r="H130" s="32" t="s">
        <v>316</v>
      </c>
      <c r="I130" s="5" t="s">
        <v>69</v>
      </c>
      <c r="J130" s="24">
        <v>44039</v>
      </c>
      <c r="K130" s="24">
        <v>44039</v>
      </c>
      <c r="L130" s="34"/>
      <c r="M130" s="34"/>
      <c r="N130" s="34"/>
      <c r="O130" s="34"/>
      <c r="P130" s="34"/>
    </row>
    <row r="131" spans="1:16" s="34" customFormat="1" ht="51.75" x14ac:dyDescent="0.25">
      <c r="A131" s="31">
        <v>2020</v>
      </c>
      <c r="B131" s="24">
        <v>43922</v>
      </c>
      <c r="C131" s="24">
        <v>44012</v>
      </c>
      <c r="D131" s="35" t="s">
        <v>59</v>
      </c>
      <c r="E131" s="28" t="s">
        <v>311</v>
      </c>
      <c r="F131" s="24">
        <v>42494</v>
      </c>
      <c r="G131" s="24">
        <v>42494</v>
      </c>
      <c r="H131" s="32" t="s">
        <v>317</v>
      </c>
      <c r="I131" s="5" t="s">
        <v>69</v>
      </c>
      <c r="J131" s="24">
        <v>44039</v>
      </c>
      <c r="K131" s="24">
        <v>44039</v>
      </c>
      <c r="L131" s="35"/>
    </row>
    <row r="132" spans="1:16" s="34" customFormat="1" ht="63.75" x14ac:dyDescent="0.25">
      <c r="A132" s="31">
        <v>2020</v>
      </c>
      <c r="B132" s="24">
        <v>43922</v>
      </c>
      <c r="C132" s="24">
        <v>44012</v>
      </c>
      <c r="D132" t="s">
        <v>68</v>
      </c>
      <c r="E132" s="3" t="s">
        <v>286</v>
      </c>
      <c r="F132" s="2">
        <v>42657</v>
      </c>
      <c r="G132" s="2">
        <v>42657</v>
      </c>
      <c r="H132" s="6" t="s">
        <v>287</v>
      </c>
      <c r="I132" s="5" t="s">
        <v>69</v>
      </c>
      <c r="J132" s="24">
        <v>44039</v>
      </c>
      <c r="K132" s="24">
        <v>44039</v>
      </c>
      <c r="L132"/>
      <c r="M132" s="35"/>
    </row>
    <row r="133" spans="1:16" s="34" customFormat="1" ht="38.25" x14ac:dyDescent="0.25">
      <c r="A133" s="31">
        <v>2020</v>
      </c>
      <c r="B133" s="24">
        <v>43922</v>
      </c>
      <c r="C133" s="24">
        <v>44012</v>
      </c>
      <c r="D133" t="s">
        <v>68</v>
      </c>
      <c r="E133" s="3" t="s">
        <v>288</v>
      </c>
      <c r="F133" s="2">
        <v>42675</v>
      </c>
      <c r="G133" s="2">
        <v>43040</v>
      </c>
      <c r="H133" s="6" t="s">
        <v>289</v>
      </c>
      <c r="I133" s="5" t="s">
        <v>69</v>
      </c>
      <c r="J133" s="24">
        <v>44039</v>
      </c>
      <c r="K133" s="24">
        <v>44039</v>
      </c>
      <c r="L133"/>
      <c r="M133"/>
      <c r="N133" s="35"/>
      <c r="O133" s="35"/>
      <c r="P133" s="35"/>
    </row>
    <row r="134" spans="1:16" s="35" customFormat="1" ht="51" x14ac:dyDescent="0.25">
      <c r="A134" s="31">
        <v>2020</v>
      </c>
      <c r="B134" s="24">
        <v>43922</v>
      </c>
      <c r="C134" s="24">
        <v>44012</v>
      </c>
      <c r="D134" t="s">
        <v>68</v>
      </c>
      <c r="E134" s="21" t="s">
        <v>290</v>
      </c>
      <c r="F134" s="2">
        <v>42614</v>
      </c>
      <c r="G134" s="2">
        <v>42614</v>
      </c>
      <c r="H134" s="19" t="s">
        <v>291</v>
      </c>
      <c r="I134" s="5" t="s">
        <v>69</v>
      </c>
      <c r="J134" s="24">
        <v>44039</v>
      </c>
      <c r="K134" s="24">
        <v>44039</v>
      </c>
      <c r="L134"/>
      <c r="M134"/>
      <c r="N134"/>
      <c r="O134"/>
      <c r="P134"/>
    </row>
    <row r="135" spans="1:16" ht="51" x14ac:dyDescent="0.25">
      <c r="A135" s="31">
        <v>2020</v>
      </c>
      <c r="B135" s="24">
        <v>43922</v>
      </c>
      <c r="C135" s="24">
        <v>44012</v>
      </c>
      <c r="D135" t="s">
        <v>68</v>
      </c>
      <c r="E135" s="21" t="s">
        <v>292</v>
      </c>
      <c r="F135" s="2">
        <v>42614</v>
      </c>
      <c r="G135" s="2">
        <v>42614</v>
      </c>
      <c r="H135" s="19" t="s">
        <v>293</v>
      </c>
      <c r="I135" s="5" t="s">
        <v>69</v>
      </c>
      <c r="J135" s="24">
        <v>44039</v>
      </c>
      <c r="K135" s="24">
        <v>44039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 xr:uid="{00000000-0002-0000-0000-000001000000}">
      <formula1>Hidden_13</formula1>
    </dataValidation>
  </dataValidations>
  <hyperlinks>
    <hyperlink ref="H134" r:id="rId1" xr:uid="{00000000-0004-0000-0000-000000000000}"/>
    <hyperlink ref="H135" r:id="rId2" xr:uid="{00000000-0004-0000-0000-000001000000}"/>
    <hyperlink ref="H112" r:id="rId3" xr:uid="{00000000-0004-0000-0000-000002000000}"/>
    <hyperlink ref="H118" r:id="rId4" xr:uid="{00000000-0004-0000-0000-000003000000}"/>
    <hyperlink ref="H9" r:id="rId5" xr:uid="{00000000-0004-0000-0000-000004000000}"/>
    <hyperlink ref="H10" r:id="rId6" xr:uid="{00000000-0004-0000-0000-000005000000}"/>
    <hyperlink ref="H11" r:id="rId7" xr:uid="{00000000-0004-0000-0000-000006000000}"/>
    <hyperlink ref="H12" r:id="rId8" xr:uid="{00000000-0004-0000-0000-000007000000}"/>
    <hyperlink ref="H13" r:id="rId9" xr:uid="{00000000-0004-0000-0000-000008000000}"/>
    <hyperlink ref="H14" r:id="rId10" xr:uid="{00000000-0004-0000-0000-000009000000}"/>
    <hyperlink ref="H15" r:id="rId11" xr:uid="{00000000-0004-0000-0000-00000A000000}"/>
    <hyperlink ref="H16" r:id="rId12" xr:uid="{00000000-0004-0000-0000-00000B000000}"/>
    <hyperlink ref="H17" r:id="rId13" xr:uid="{00000000-0004-0000-0000-00000C000000}"/>
    <hyperlink ref="H18" r:id="rId14" xr:uid="{00000000-0004-0000-0000-00000D000000}"/>
    <hyperlink ref="H19" r:id="rId15" xr:uid="{00000000-0004-0000-0000-00000E000000}"/>
    <hyperlink ref="H20" r:id="rId16" xr:uid="{00000000-0004-0000-0000-00000F000000}"/>
    <hyperlink ref="H22" r:id="rId17" xr:uid="{00000000-0004-0000-0000-000010000000}"/>
    <hyperlink ref="H24" r:id="rId18" xr:uid="{00000000-0004-0000-0000-000011000000}"/>
    <hyperlink ref="H25" r:id="rId19" xr:uid="{00000000-0004-0000-0000-000012000000}"/>
    <hyperlink ref="H28" r:id="rId20" xr:uid="{00000000-0004-0000-0000-000013000000}"/>
    <hyperlink ref="H26" r:id="rId21" xr:uid="{00000000-0004-0000-0000-000014000000}"/>
    <hyperlink ref="H27" r:id="rId22" xr:uid="{00000000-0004-0000-0000-000015000000}"/>
    <hyperlink ref="H29" r:id="rId23" xr:uid="{00000000-0004-0000-0000-000016000000}"/>
    <hyperlink ref="H31" r:id="rId24" xr:uid="{00000000-0004-0000-0000-000017000000}"/>
    <hyperlink ref="H33" r:id="rId25" xr:uid="{00000000-0004-0000-0000-000018000000}"/>
    <hyperlink ref="H34" r:id="rId26" xr:uid="{00000000-0004-0000-0000-000019000000}"/>
    <hyperlink ref="H35" r:id="rId27" xr:uid="{00000000-0004-0000-0000-00001A000000}"/>
    <hyperlink ref="H36" r:id="rId28" xr:uid="{00000000-0004-0000-0000-00001B000000}"/>
    <hyperlink ref="H39" r:id="rId29" xr:uid="{00000000-0004-0000-0000-00001C000000}"/>
    <hyperlink ref="H41" r:id="rId30" xr:uid="{00000000-0004-0000-0000-00001D000000}"/>
    <hyperlink ref="H42" r:id="rId31" xr:uid="{00000000-0004-0000-0000-00001E000000}"/>
    <hyperlink ref="H44" r:id="rId32" xr:uid="{00000000-0004-0000-0000-00001F000000}"/>
    <hyperlink ref="H45" r:id="rId33" xr:uid="{00000000-0004-0000-0000-000020000000}"/>
    <hyperlink ref="H46" r:id="rId34" xr:uid="{00000000-0004-0000-0000-000021000000}"/>
    <hyperlink ref="H47" r:id="rId35" xr:uid="{00000000-0004-0000-0000-000022000000}"/>
    <hyperlink ref="H48" r:id="rId36" xr:uid="{00000000-0004-0000-0000-000023000000}"/>
    <hyperlink ref="H49" r:id="rId37" xr:uid="{00000000-0004-0000-0000-000024000000}"/>
    <hyperlink ref="H50" r:id="rId38" xr:uid="{00000000-0004-0000-0000-000025000000}"/>
    <hyperlink ref="H51" r:id="rId39" xr:uid="{00000000-0004-0000-0000-000026000000}"/>
    <hyperlink ref="H52" r:id="rId40" xr:uid="{00000000-0004-0000-0000-000027000000}"/>
    <hyperlink ref="H53" r:id="rId41" xr:uid="{00000000-0004-0000-0000-000028000000}"/>
    <hyperlink ref="H55" r:id="rId42" xr:uid="{00000000-0004-0000-0000-000029000000}"/>
    <hyperlink ref="H56" r:id="rId43" xr:uid="{00000000-0004-0000-0000-00002A000000}"/>
    <hyperlink ref="H57" r:id="rId44" xr:uid="{00000000-0004-0000-0000-00002B000000}"/>
    <hyperlink ref="H58" r:id="rId45" xr:uid="{00000000-0004-0000-0000-00002C000000}"/>
    <hyperlink ref="H60" r:id="rId46" xr:uid="{00000000-0004-0000-0000-00002E000000}"/>
    <hyperlink ref="H61" r:id="rId47" xr:uid="{00000000-0004-0000-0000-00002F000000}"/>
    <hyperlink ref="H63" r:id="rId48" xr:uid="{00000000-0004-0000-0000-000030000000}"/>
    <hyperlink ref="H64" r:id="rId49" xr:uid="{00000000-0004-0000-0000-000031000000}"/>
    <hyperlink ref="H65" r:id="rId50" xr:uid="{00000000-0004-0000-0000-000032000000}"/>
    <hyperlink ref="H67" r:id="rId51" xr:uid="{00000000-0004-0000-0000-000033000000}"/>
    <hyperlink ref="H68" r:id="rId52" xr:uid="{00000000-0004-0000-0000-000034000000}"/>
    <hyperlink ref="H69" r:id="rId53" xr:uid="{00000000-0004-0000-0000-000035000000}"/>
    <hyperlink ref="H72" r:id="rId54" xr:uid="{00000000-0004-0000-0000-000036000000}"/>
    <hyperlink ref="H73" r:id="rId55" xr:uid="{00000000-0004-0000-0000-000037000000}"/>
    <hyperlink ref="H74" r:id="rId56" xr:uid="{00000000-0004-0000-0000-000038000000}"/>
    <hyperlink ref="H75" r:id="rId57" xr:uid="{00000000-0004-0000-0000-000039000000}"/>
    <hyperlink ref="H76" r:id="rId58" xr:uid="{00000000-0004-0000-0000-00003A000000}"/>
    <hyperlink ref="H78" r:id="rId59" xr:uid="{00000000-0004-0000-0000-00003B000000}"/>
    <hyperlink ref="H79" r:id="rId60" xr:uid="{00000000-0004-0000-0000-00003C000000}"/>
    <hyperlink ref="H80" r:id="rId61" xr:uid="{00000000-0004-0000-0000-00003D000000}"/>
    <hyperlink ref="H81" r:id="rId62" xr:uid="{00000000-0004-0000-0000-00003E000000}"/>
    <hyperlink ref="H85" r:id="rId63" xr:uid="{00000000-0004-0000-0000-00003F000000}"/>
    <hyperlink ref="H86" r:id="rId64" xr:uid="{00000000-0004-0000-0000-000040000000}"/>
    <hyperlink ref="H87" r:id="rId65" xr:uid="{00000000-0004-0000-0000-000041000000}"/>
    <hyperlink ref="H88" r:id="rId66" xr:uid="{00000000-0004-0000-0000-000042000000}"/>
    <hyperlink ref="H91" r:id="rId67" xr:uid="{00000000-0004-0000-0000-000043000000}"/>
    <hyperlink ref="H92" r:id="rId68" xr:uid="{00000000-0004-0000-0000-000044000000}"/>
    <hyperlink ref="H93" r:id="rId69" xr:uid="{00000000-0004-0000-0000-000045000000}"/>
    <hyperlink ref="H94" r:id="rId70" xr:uid="{00000000-0004-0000-0000-000046000000}"/>
    <hyperlink ref="H95" r:id="rId71" xr:uid="{00000000-0004-0000-0000-000047000000}"/>
    <hyperlink ref="H96" r:id="rId72" xr:uid="{00000000-0004-0000-0000-000048000000}"/>
    <hyperlink ref="H97" r:id="rId73" xr:uid="{00000000-0004-0000-0000-000049000000}"/>
    <hyperlink ref="H98" r:id="rId74" xr:uid="{00000000-0004-0000-0000-00004A000000}"/>
    <hyperlink ref="H99" r:id="rId75" xr:uid="{00000000-0004-0000-0000-00004B000000}"/>
    <hyperlink ref="H100" r:id="rId76" xr:uid="{00000000-0004-0000-0000-00004C000000}"/>
    <hyperlink ref="H101" r:id="rId77" xr:uid="{00000000-0004-0000-0000-00004D000000}"/>
    <hyperlink ref="H102" r:id="rId78" xr:uid="{00000000-0004-0000-0000-00004E000000}"/>
    <hyperlink ref="H103" r:id="rId79" xr:uid="{00000000-0004-0000-0000-00004F000000}"/>
    <hyperlink ref="H104" r:id="rId80" xr:uid="{00000000-0004-0000-0000-000050000000}"/>
    <hyperlink ref="H105" r:id="rId81" xr:uid="{00000000-0004-0000-0000-000051000000}"/>
    <hyperlink ref="H106" r:id="rId82" xr:uid="{00000000-0004-0000-0000-000052000000}"/>
    <hyperlink ref="H107" r:id="rId83" xr:uid="{00000000-0004-0000-0000-000053000000}"/>
    <hyperlink ref="H108" r:id="rId84" xr:uid="{00000000-0004-0000-0000-000054000000}"/>
    <hyperlink ref="H113" r:id="rId85" xr:uid="{00000000-0004-0000-0000-000055000000}"/>
    <hyperlink ref="H115" r:id="rId86" xr:uid="{00000000-0004-0000-0000-000056000000}"/>
    <hyperlink ref="H117" r:id="rId87" xr:uid="{00000000-0004-0000-0000-000057000000}"/>
    <hyperlink ref="H119" r:id="rId88" xr:uid="{00000000-0004-0000-0000-000058000000}"/>
    <hyperlink ref="H120" r:id="rId89" xr:uid="{00000000-0004-0000-0000-000059000000}"/>
    <hyperlink ref="H121" r:id="rId90" xr:uid="{00000000-0004-0000-0000-00005A000000}"/>
    <hyperlink ref="H122" r:id="rId91" xr:uid="{00000000-0004-0000-0000-00005B000000}"/>
    <hyperlink ref="H123" r:id="rId92" xr:uid="{00000000-0004-0000-0000-00005C000000}"/>
    <hyperlink ref="H124" r:id="rId93" xr:uid="{00000000-0004-0000-0000-00005D000000}"/>
    <hyperlink ref="H125" r:id="rId94" xr:uid="{00000000-0004-0000-0000-00005E000000}"/>
    <hyperlink ref="H126" r:id="rId95" xr:uid="{00000000-0004-0000-0000-00005F000000}"/>
    <hyperlink ref="H132" r:id="rId96" xr:uid="{00000000-0004-0000-0000-000060000000}"/>
    <hyperlink ref="H82" r:id="rId97" xr:uid="{00000000-0004-0000-0000-000061000000}"/>
    <hyperlink ref="H111" r:id="rId98" xr:uid="{00000000-0004-0000-0000-000062000000}"/>
    <hyperlink ref="H90" r:id="rId99" xr:uid="{00000000-0004-0000-0000-000063000000}"/>
    <hyperlink ref="H83" r:id="rId100" xr:uid="{00000000-0004-0000-0000-000065000000}"/>
    <hyperlink ref="H133" r:id="rId101" xr:uid="{00000000-0004-0000-0000-000066000000}"/>
    <hyperlink ref="H38" r:id="rId102" xr:uid="{00000000-0004-0000-0000-000067000000}"/>
    <hyperlink ref="H30" r:id="rId103" xr:uid="{00000000-0004-0000-0000-000068000000}"/>
    <hyperlink ref="H114" r:id="rId104" xr:uid="{00000000-0004-0000-0000-000069000000}"/>
    <hyperlink ref="H127" r:id="rId105" xr:uid="{00000000-0004-0000-0000-00006A000000}"/>
    <hyperlink ref="H23" r:id="rId106" xr:uid="{00000000-0004-0000-0000-00006B000000}"/>
    <hyperlink ref="H32" r:id="rId107" xr:uid="{00000000-0004-0000-0000-00006C000000}"/>
    <hyperlink ref="H37" r:id="rId108" display="https://www.teec.org.mx/wp-content/uploads/2019/04/LGA_150618.pdf" xr:uid="{00000000-0004-0000-0000-00006E000000}"/>
    <hyperlink ref="H21" r:id="rId109" xr:uid="{00000000-0004-0000-0000-00006F000000}"/>
    <hyperlink ref="H66" r:id="rId110" xr:uid="{00000000-0004-0000-0000-000070000000}"/>
    <hyperlink ref="H62" r:id="rId111" xr:uid="{00000000-0004-0000-0000-000071000000}"/>
    <hyperlink ref="H109" r:id="rId112" xr:uid="{00000000-0004-0000-0000-000072000000}"/>
    <hyperlink ref="H40" r:id="rId113" xr:uid="{00000000-0004-0000-0000-000074000000}"/>
    <hyperlink ref="H43" r:id="rId114" xr:uid="{00000000-0004-0000-0000-000075000000}"/>
    <hyperlink ref="H54" r:id="rId115" xr:uid="{00000000-0004-0000-0000-000076000000}"/>
    <hyperlink ref="H59" r:id="rId116" xr:uid="{2DAAAE2E-78D4-41AA-A01D-5AFDDC9EA435}"/>
    <hyperlink ref="H89" r:id="rId117" xr:uid="{ADC88450-E813-481B-833D-C5538A2C0F22}"/>
    <hyperlink ref="H128" r:id="rId118" xr:uid="{0CE35926-CB4A-41C6-90CD-E79F1468F82F}"/>
    <hyperlink ref="H129" r:id="rId119" xr:uid="{42C4CD58-2590-4517-8047-41C43BF40179}"/>
    <hyperlink ref="H130" r:id="rId120" xr:uid="{984F624F-2468-4BF1-8C19-3A86DE15ED4F}"/>
    <hyperlink ref="H131" r:id="rId121" xr:uid="{9051AE16-1162-447A-B0F6-EC5C37915EFD}"/>
    <hyperlink ref="H116" r:id="rId122" xr:uid="{F09FE784-E2C7-4885-8153-CBBDDAAA70A5}"/>
    <hyperlink ref="H110" r:id="rId123" xr:uid="{597DE793-B8D7-47A5-8429-1CAE44865279}"/>
    <hyperlink ref="H8" r:id="rId124" xr:uid="{26BA96E8-C353-4DF6-8D30-0B55D898FCD3}"/>
    <hyperlink ref="H84" r:id="rId125" xr:uid="{D6DF28F4-FB93-45EA-B3E3-0A0B73A9025F}"/>
  </hyperlinks>
  <pageMargins left="0.7" right="0.7" top="0.75" bottom="0.75" header="0.3" footer="0.3"/>
  <pageSetup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 ml</cp:lastModifiedBy>
  <dcterms:created xsi:type="dcterms:W3CDTF">2018-10-04T16:50:59Z</dcterms:created>
  <dcterms:modified xsi:type="dcterms:W3CDTF">2020-07-27T18:51:39Z</dcterms:modified>
</cp:coreProperties>
</file>