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 05\Desktop\Transparencia 2020\2do tri 2020\Presid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<sst xmlns="http://schemas.openxmlformats.org/spreadsheetml/2006/main" count="90" uniqueCount="67">
  <si>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</si>
  <si>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</si>
  <si>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</si>
  <si>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</si>
  <si>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</si>
  <si>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</si>
  <si>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</si>
  <si>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</si>
  <si>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</si>
  <si>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</si>
  <si>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</si>
  <si>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</si>
  <si>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</si>
  <si>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</si>
  <si>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</si>
  <si>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</si>
  <si>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</si>
  <si>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</si>
  <si>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</si>
  <si>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</si>
  <si>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</si>
  <si>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</si>
  <si>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</si>
  <si>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</si>
  <si>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</si>
  <si>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</si>
  <si>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</si>
  <si>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</si>
  <si>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</si>
  <si>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</si>
  <si>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</si>
  <si>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</si>
  <si>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</si>
  <si>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</si>
  <si>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</si>
  <si>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</si>
  <si>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</si>
  <si>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</si>
  <si>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</si>
  <si>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</si>
  <si>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</si>
  <si>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</si>
  <si>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</si>
  <si>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</si>
  <si>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</si>
  <si>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</si>
  <si>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</si>
  <si>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</si>
  <si>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</si>
  <si>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</si>
  <si>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</si>
  <si>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</si>
  <si>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</si>
  <si>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</si>
  <si>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</si>
  <si>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</si>
  <si>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Presidencia</t>
  </si>
  <si>
    <t>El Tribunal Electoral del Estado de Campeche, en el primer trimestre del año 2018 no generó indicadores relacionados con temas de interés público o transcendencia social.</t>
  </si>
  <si>
    <t>El Tribunal Electoral del Estado de Campeche, en el segundo trimestre del año 2018 no generó indicadores relacionados con temas de interés público o transcendencia social.</t>
  </si>
  <si>
    <t>El Tribunal Electoral del Estado de Campeche, en el tercer trimestre del año 2018 no generó indicadores relacionados con temas de interés público o transcendencia social.</t>
  </si>
  <si>
    <t>El Tribunal Electoral del Estado de Campeche, en el cuarto trimestre del año 2018 no generó indicadores relacionados con temas de interés público o transcendencia social.</t>
  </si>
  <si>
    <t>El Tribunal Electoral del Estado de Campeche, en el primer trimestre del año 2019 no generó indicadores relacionados con temas de interés público o transcendencia social.</t>
  </si>
  <si>
    <t>El Tribunal Electoral del Estado de Campeche, en el segundo trimestre del año 2019 no generó indicadores relacionados con temas de interés público o transcendencia social.</t>
  </si>
  <si>
    <t>El Tribunal Electoral del Estado de Campeche, en el tercer trimestre del año 2019 no generó indicadores relacionados con temas de interés público o transcendencia social.</t>
  </si>
  <si>
    <t>El Tribunal Electoral del Estado de Campeche, en el cuarto trimestre del año 2019 no generó indicadores relacionados con temas de interés público o transcendencia social.</t>
  </si>
  <si>
    <t>El Tribunal Electoral del Estado de Campeche, en el primer trimestre del año 2020 no generó indicadores relacionados con temas de interés público o transcendencia social.</t>
  </si>
  <si>
    <t>Durante el período que va del 1 de abril al 30 de junio del año 2020, este sujeto obligado no generó información relativa a esta fracción, toda vez que debido a la contingencia sanitaria derivada de la propagación del virus SARS-CoV2 (COVID-19) a nivel mundial, nacional y estatal, el pleno del Tribunal Electoral del Estado de Campeche aprobó la suspensión de todos sus plazos y términos jurisdiccionales y administrativos, tal y como se acredita con la lectura de las actas identificados con los números 8/2020, 9/2020, 10/2020 y  11/2020, de fechas 23 de marzo, 20 y 30 de abril, y 20 de mayo todas de la presente anualidad respectivamente, las cuales pueden ser consultadas en los siguientes enlaces: https://teec.org.mx/web/wp-content/uploads/2020/03/Acta-8-2020-administrativa-23-03-2020-1.pdf, https://teec.org.mx/web/wp-content/uploads/2020/04/Acta-9-2020-administrativa-20-04-2020.pdf, https://teec.org.mx/web/wp-content/uploads/2020/04/Acta-10-2020-administrativa-30-04-2020.pdf y https://teec.org.mx/web/wp-content/uploads/2020/07/Acta-11-2020-Administrativa-20-05-2020.pdf. Lo anterior, se informa para los efectos y trámites correspondientes, con fundamento en lo dispuesto en el numeral OCTAVO,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</si>
</sst>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9" customWidth="1"/>
    <col min="4" max="4" width="12.5703125" customWidth="1"/>
    <col min="5" max="5" width="13.5703125" customWidth="1"/>
    <col min="6" max="6" width="14.85546875" customWidth="1"/>
    <col min="7" max="7" width="15.85546875" customWidth="1"/>
    <col min="8" max="8" width="14.140625" customWidth="1"/>
    <col min="9" max="9" width="12" customWidth="1"/>
    <col min="10" max="10" width="15.42578125" customWidth="1"/>
    <col min="11" max="11" width="8.7109375" customWidth="1"/>
    <col min="12" max="12" width="11.5703125" customWidth="1"/>
    <col min="13" max="13" width="15" customWidth="1"/>
    <col min="14" max="14" width="15.42578125" customWidth="1"/>
    <col min="15" max="15" width="10" customWidth="1"/>
    <col min="16" max="16" width="14.42578125" customWidth="1"/>
    <col min="17" max="17" width="20.42578125" customWidth="1"/>
    <col min="18" max="18" width="12" customWidth="1"/>
    <col min="19" max="19" width="14.5703125" customWidth="1"/>
    <col min="20" max="20" width="91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ht="144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63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25.5" x14ac:dyDescent="0.25">
      <c r="A8" s="3">
        <v>2018</v>
      </c>
      <c r="B8" s="4">
        <v>43101</v>
      </c>
      <c r="C8" s="4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 t="s">
        <v>56</v>
      </c>
      <c r="R8" s="6">
        <v>43208</v>
      </c>
      <c r="S8" s="6">
        <v>43208</v>
      </c>
      <c r="T8" s="3" t="s">
        <v>57</v>
      </c>
    </row>
    <row r="9" spans="1:20" s="1" customFormat="1" ht="25.5" x14ac:dyDescent="0.25">
      <c r="A9" s="3">
        <v>2018</v>
      </c>
      <c r="B9" s="4">
        <v>43191</v>
      </c>
      <c r="C9" s="4">
        <v>43281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" t="s">
        <v>56</v>
      </c>
      <c r="R9" s="6">
        <v>43312</v>
      </c>
      <c r="S9" s="6">
        <v>43312</v>
      </c>
      <c r="T9" s="3" t="s">
        <v>58</v>
      </c>
    </row>
    <row r="10" spans="1:20" s="1" customFormat="1" ht="25.5" x14ac:dyDescent="0.25">
      <c r="A10" s="3">
        <v>2018</v>
      </c>
      <c r="B10" s="4">
        <v>43282</v>
      </c>
      <c r="C10" s="4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3" t="s">
        <v>56</v>
      </c>
      <c r="R10" s="6">
        <v>43384</v>
      </c>
      <c r="S10" s="6">
        <v>43384</v>
      </c>
      <c r="T10" s="3" t="s">
        <v>59</v>
      </c>
    </row>
    <row r="11" spans="1:20" s="1" customFormat="1" ht="25.5" x14ac:dyDescent="0.25">
      <c r="A11" s="3">
        <v>2018</v>
      </c>
      <c r="B11" s="4">
        <v>43374</v>
      </c>
      <c r="C11" s="4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" t="s">
        <v>56</v>
      </c>
      <c r="R11" s="6">
        <v>43490</v>
      </c>
      <c r="S11" s="6">
        <v>43490</v>
      </c>
      <c r="T11" s="3" t="s">
        <v>60</v>
      </c>
    </row>
    <row r="12" spans="1:20" ht="25.5" x14ac:dyDescent="0.25">
      <c r="A12" s="7">
        <v>2019</v>
      </c>
      <c r="B12" s="4">
        <v>43466</v>
      </c>
      <c r="C12" s="4">
        <v>43555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 t="s">
        <v>56</v>
      </c>
      <c r="R12" s="4">
        <v>43567</v>
      </c>
      <c r="S12" s="4">
        <v>43567</v>
      </c>
      <c r="T12" s="3" t="s">
        <v>61</v>
      </c>
    </row>
    <row r="13" spans="1:20" ht="25.5" x14ac:dyDescent="0.25">
      <c r="A13" s="5">
        <v>2019</v>
      </c>
      <c r="B13" s="4">
        <v>43556</v>
      </c>
      <c r="C13" s="4">
        <v>43646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 t="s">
        <v>56</v>
      </c>
      <c r="R13" s="4">
        <v>43677</v>
      </c>
      <c r="S13" s="4">
        <v>43677</v>
      </c>
      <c r="T13" s="3" t="s">
        <v>62</v>
      </c>
    </row>
    <row r="14" spans="1:20" ht="25.5" x14ac:dyDescent="0.25">
      <c r="A14" s="7">
        <v>2019</v>
      </c>
      <c r="B14" s="4">
        <v>43647</v>
      </c>
      <c r="C14" s="4">
        <v>43738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 t="s">
        <v>56</v>
      </c>
      <c r="R14" s="4">
        <v>43748</v>
      </c>
      <c r="S14" s="4">
        <v>43748</v>
      </c>
      <c r="T14" s="3" t="s">
        <v>63</v>
      </c>
    </row>
    <row r="15" spans="1:20" ht="25.5" x14ac:dyDescent="0.25">
      <c r="A15" s="7">
        <v>2019</v>
      </c>
      <c r="B15" s="4">
        <v>43739</v>
      </c>
      <c r="C15" s="4">
        <v>43830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 t="s">
        <v>56</v>
      </c>
      <c r="R15" s="4">
        <v>43858</v>
      </c>
      <c r="S15" s="4">
        <v>43858</v>
      </c>
      <c r="T15" s="3" t="s">
        <v>64</v>
      </c>
    </row>
    <row r="16" spans="1:20" ht="25.5" x14ac:dyDescent="0.25">
      <c r="A16" s="7">
        <v>2020</v>
      </c>
      <c r="B16" s="4">
        <v>43831</v>
      </c>
      <c r="C16" s="4">
        <v>43921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" t="s">
        <v>56</v>
      </c>
      <c r="R16" s="4">
        <v>43964</v>
      </c>
      <c r="S16" s="4">
        <v>43964</v>
      </c>
      <c r="T16" s="3" t="s">
        <v>65</v>
      </c>
    </row>
    <row r="17" spans="1:20" ht="255" x14ac:dyDescent="0.25">
      <c r="A17" s="7">
        <v>2020</v>
      </c>
      <c r="B17" s="4">
        <v>43922</v>
      </c>
      <c r="C17" s="4">
        <v>44012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 t="s">
        <v>56</v>
      </c>
      <c r="R17" s="4">
        <v>44042</v>
      </c>
      <c r="S17" s="4">
        <v>44042</v>
      </c>
      <c r="T17" s="5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5" sqref="E5"/>
    </sheetView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s="8" t="s">
        <v>54</v>
      </c>
    </row>
    <row r="2" spans="1:1" x14ac:dyDescent="0.25">
      <c r="A2" s="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2018-10-04T16:48:47Z</dcterms:created>
  <dcterms:modified xsi:type="dcterms:W3CDTF">2020-07-31T23:02:58Z</dcterms:modified>
</cp:coreProperties>
</file>