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PNT OCTUBRE 2020\JULIO, AGOSTO Y SEPT 2020\TRANSPARENCIA\YA LISTOS\"/>
    </mc:Choice>
  </mc:AlternateContent>
  <xr:revisionPtr revIDLastSave="0" documentId="13_ncr:1_{25A59CAC-4C9C-4076-99D5-1A6B4A6288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<sst xmlns="http://schemas.openxmlformats.org/spreadsheetml/2006/main" count="128" uniqueCount="86">
  <si>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</si>
  <si>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</si>
  <si>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</si>
  <si>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</si>
  <si>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</si>
  <si>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</si>
  <si>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</si>
  <si>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</si>
  <si>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</si>
  <si>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</si>
  <si>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</si>
  <si>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</si>
  <si>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</si>
  <si>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</si>
  <si>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</si>
  <si>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</si>
  <si>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</si>
  <si>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</si>
  <si>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</si>
  <si>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</si>
  <si>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</si>
  <si>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</si>
  <si>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</si>
  <si>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</si>
  <si>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</si>
  <si>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</si>
  <si>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</si>
  <si>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</si>
  <si>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</si>
  <si>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</si>
  <si>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</si>
  <si>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</si>
  <si>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</si>
  <si>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</si>
  <si>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</si>
  <si>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</si>
  <si>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</si>
  <si>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</si>
  <si>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</si>
  <si>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</si>
  <si>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</si>
  <si>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</si>
  <si>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</si>
  <si>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</si>
  <si>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</si>
  <si>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</si>
  <si>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</si>
  <si>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</si>
  <si>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</si>
  <si>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</si>
  <si>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</si>
  <si>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</si>
  <si>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</si>
  <si>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</si>
  <si>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</si>
  <si>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</si>
  <si>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</si>
  <si>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</si>
  <si>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</si>
  <si>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</si>
  <si>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</si>
  <si>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</si>
  <si>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</si>
  <si>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</si>
  <si>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</si>
  <si>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</si>
  <si>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</si>
  <si>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</si>
  <si>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</si>
  <si>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</si>
  <si>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</si>
  <si>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</si>
  <si>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</si>
  <si>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</si>
  <si>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</si>
  <si>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</si>
  <si>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</si>
  <si>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</si>
  <si>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</si>
  <si>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</si>
  <si>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</si>
  <si>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</si>
  <si>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</si>
  <si>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</si>
  <si>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Transparencia, Acceso a la Informacion Publica y Comunicacion Social</t>
  </si>
  <si>
    <t>El Tribunal Electoral del Estado de Campeche, no está facultado para contraer deuda pública, toda vez que no es parte del objeto ni de las atribuciones jurídico-administrativas de este Tribunal, establecido el art. 621 Ley de Instituciones y Procedimientos Electorales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</si>
</sst>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Y18" zoomScale="60" zoomScaleNormal="60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5" x14ac:dyDescent="0.25">
      <c r="A8">
        <v>2018</v>
      </c>
      <c r="B8" s="3">
        <v>43101</v>
      </c>
      <c r="C8" s="3">
        <v>43190</v>
      </c>
      <c r="AB8" s="4" t="s">
        <v>84</v>
      </c>
      <c r="AC8" s="3">
        <v>43203</v>
      </c>
      <c r="AD8" s="3">
        <v>43203</v>
      </c>
      <c r="AE8" s="5" t="s">
        <v>85</v>
      </c>
    </row>
    <row r="9" spans="1:31" ht="409.5" x14ac:dyDescent="0.25">
      <c r="A9" s="2">
        <v>2018</v>
      </c>
      <c r="B9" s="3">
        <v>43191</v>
      </c>
      <c r="C9" s="3">
        <v>43281</v>
      </c>
      <c r="AB9" s="4" t="s">
        <v>84</v>
      </c>
      <c r="AC9" s="3">
        <v>43292</v>
      </c>
      <c r="AD9" s="3">
        <v>43292</v>
      </c>
      <c r="AE9" s="5" t="s">
        <v>85</v>
      </c>
    </row>
    <row r="10" spans="1:31" ht="409.5" x14ac:dyDescent="0.25">
      <c r="A10" s="6">
        <v>2018</v>
      </c>
      <c r="B10" s="3">
        <v>43282</v>
      </c>
      <c r="C10" s="3">
        <v>43373</v>
      </c>
      <c r="AB10" s="4" t="s">
        <v>84</v>
      </c>
      <c r="AC10" s="3">
        <v>43382</v>
      </c>
      <c r="AD10" s="3">
        <v>43382</v>
      </c>
      <c r="AE10" s="5" t="s">
        <v>85</v>
      </c>
    </row>
    <row r="11" spans="1:31" ht="409.5" x14ac:dyDescent="0.25">
      <c r="A11">
        <v>2018</v>
      </c>
      <c r="B11" s="3">
        <v>43374</v>
      </c>
      <c r="C11" s="3">
        <v>43465</v>
      </c>
      <c r="AB11" s="4" t="s">
        <v>84</v>
      </c>
      <c r="AC11" s="3">
        <v>43479</v>
      </c>
      <c r="AD11" s="3">
        <v>43479</v>
      </c>
      <c r="AE11" s="5" t="s">
        <v>85</v>
      </c>
    </row>
    <row r="12" spans="1:31" ht="409.5" x14ac:dyDescent="0.25">
      <c r="A12">
        <v>2019</v>
      </c>
      <c r="B12" s="3">
        <v>43466</v>
      </c>
      <c r="C12" s="3">
        <v>43555</v>
      </c>
      <c r="AB12" s="4" t="s">
        <v>84</v>
      </c>
      <c r="AC12" s="3">
        <v>43567</v>
      </c>
      <c r="AD12" s="3">
        <v>43567</v>
      </c>
      <c r="AE12" s="5" t="s">
        <v>85</v>
      </c>
    </row>
    <row r="13" spans="1:31" ht="409.5" x14ac:dyDescent="0.25">
      <c r="A13" s="7">
        <v>2019</v>
      </c>
      <c r="B13" s="3">
        <v>43556</v>
      </c>
      <c r="C13" s="3">
        <v>43646</v>
      </c>
      <c r="AB13" s="4" t="s">
        <v>84</v>
      </c>
      <c r="AC13" s="3">
        <v>43676</v>
      </c>
      <c r="AD13" s="3">
        <v>43676</v>
      </c>
      <c r="AE13" s="5" t="s">
        <v>85</v>
      </c>
    </row>
    <row r="14" spans="1:31" ht="409.5" x14ac:dyDescent="0.25">
      <c r="A14" s="8">
        <v>2019</v>
      </c>
      <c r="B14" s="9">
        <v>43647</v>
      </c>
      <c r="C14" s="9">
        <v>43738</v>
      </c>
      <c r="AB14" s="4" t="s">
        <v>84</v>
      </c>
      <c r="AC14" s="9">
        <v>43745</v>
      </c>
      <c r="AD14" s="9">
        <v>43745</v>
      </c>
      <c r="AE14" s="5" t="s">
        <v>85</v>
      </c>
    </row>
    <row r="15" spans="1:31" ht="409.5" x14ac:dyDescent="0.25">
      <c r="A15" s="8">
        <v>2019</v>
      </c>
      <c r="B15" s="3">
        <v>43739</v>
      </c>
      <c r="C15" s="3">
        <v>43830</v>
      </c>
      <c r="AB15" s="4" t="s">
        <v>84</v>
      </c>
      <c r="AC15" s="3">
        <v>43858</v>
      </c>
      <c r="AD15" s="3">
        <v>43858</v>
      </c>
      <c r="AE15" s="5" t="s">
        <v>85</v>
      </c>
    </row>
    <row r="16" spans="1:31" ht="409.5" x14ac:dyDescent="0.25">
      <c r="A16" s="8">
        <v>2020</v>
      </c>
      <c r="B16" s="3">
        <v>43831</v>
      </c>
      <c r="C16" s="3">
        <v>43921</v>
      </c>
      <c r="AB16" s="4" t="s">
        <v>84</v>
      </c>
      <c r="AC16" s="3">
        <v>43964</v>
      </c>
      <c r="AD16" s="3">
        <v>43964</v>
      </c>
      <c r="AE16" s="5" t="s">
        <v>85</v>
      </c>
    </row>
    <row r="17" spans="1:31" ht="409.5" x14ac:dyDescent="0.25">
      <c r="A17" s="8">
        <v>2020</v>
      </c>
      <c r="B17" s="3">
        <v>43922</v>
      </c>
      <c r="C17" s="3">
        <v>44012</v>
      </c>
      <c r="AB17" s="4" t="s">
        <v>84</v>
      </c>
      <c r="AC17" s="3">
        <v>44042</v>
      </c>
      <c r="AD17" s="3">
        <v>44042</v>
      </c>
      <c r="AE17" s="5" t="s">
        <v>85</v>
      </c>
    </row>
    <row r="18" spans="1:31" ht="409.5" x14ac:dyDescent="0.25">
      <c r="A18" s="8">
        <v>2020</v>
      </c>
      <c r="B18" s="3">
        <v>44013</v>
      </c>
      <c r="C18" s="3">
        <v>44104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4" t="s">
        <v>84</v>
      </c>
      <c r="AC18" s="3">
        <v>44134</v>
      </c>
      <c r="AD18" s="3">
        <v>44134</v>
      </c>
      <c r="AE1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2018-10-04T16:52:23Z</dcterms:created>
  <dcterms:modified xsi:type="dcterms:W3CDTF">2020-10-30T21:53:11Z</dcterms:modified>
</cp:coreProperties>
</file>