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<sst xmlns="http://schemas.openxmlformats.org/spreadsheetml/2006/main" count="206" uniqueCount="97">
  <si>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</si>
  <si>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</si>
  <si>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</si>
  <si>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</si>
  <si>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</si>
  <si>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</si>
  <si>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</si>
  <si>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</si>
  <si>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</si>
  <si>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</si>
  <si>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</si>
  <si>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</si>
  <si>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</si>
  <si>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</si>
  <si>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</si>
  <si>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</si>
  <si>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</si>
  <si>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</si>
  <si>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</si>
  <si>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</si>
  <si>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</si>
  <si>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</si>
  <si>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</si>
  <si>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</si>
  <si>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</si>
  <si>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</si>
  <si>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</si>
  <si>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</si>
  <si>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</si>
  <si>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</si>
  <si>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</si>
  <si>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</si>
  <si>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</si>
  <si>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</si>
  <si>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</si>
  <si>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</si>
  <si>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</si>
  <si>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</si>
  <si>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</si>
  <si>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</si>
  <si>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</si>
  <si>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</si>
  <si>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</si>
  <si>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</si>
  <si>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</si>
  <si>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</si>
  <si>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</si>
  <si>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</si>
  <si>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</si>
  <si>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</si>
  <si>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</si>
  <si>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</si>
  <si>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</si>
  <si>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</si>
  <si>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</si>
  <si>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</si>
  <si>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</si>
  <si>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</si>
  <si>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</si>
  <si>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</si>
  <si>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Lucero Sarahi</t>
  </si>
  <si>
    <t>Lopez</t>
  </si>
  <si>
    <t>Hernandez</t>
  </si>
  <si>
    <t>Karen Adriana</t>
  </si>
  <si>
    <t>Escudero</t>
  </si>
  <si>
    <t>Gonzalez</t>
  </si>
  <si>
    <t>Jesus Alberto</t>
  </si>
  <si>
    <t>Vaught</t>
  </si>
  <si>
    <t>Burgos</t>
  </si>
  <si>
    <t>Jose de la Cruz</t>
  </si>
  <si>
    <t>Carrillo</t>
  </si>
  <si>
    <t>Chi</t>
  </si>
  <si>
    <t>Jaime Manuel</t>
  </si>
  <si>
    <t>Pumares</t>
  </si>
  <si>
    <t>Palomo</t>
  </si>
  <si>
    <t>Alfa Omega</t>
  </si>
  <si>
    <t>N/A</t>
  </si>
  <si>
    <t>ADMINISTRACION</t>
  </si>
  <si>
    <t xml:space="preserve">https://www.teec.org.mx/wp-content/uploads/2018/09/Lucero-Lopez-16-31-julio-2018.pdf </t>
  </si>
  <si>
    <t xml:space="preserve">https://www.teec.org.mx/wp-content/uploads/2018/09/Lucero-Lopez-01-15-agosto-2018.pdf </t>
  </si>
  <si>
    <t xml:space="preserve">https://www.teec.org.mx/wp-content/uploads/2018/09/Lucero-Lopez-16-31-agosto-2018.pdf </t>
  </si>
  <si>
    <t xml:space="preserve">https://www.teec.org.mx/wp-content/uploads/2018/09/Lucero-Lopez-01-15-septiembre-2018.pdf </t>
  </si>
  <si>
    <t xml:space="preserve">https://www.teec.org.mx/wp-content/uploads/2018/09/Karen-Escudero-16-31-julio-2018.pdf </t>
  </si>
  <si>
    <t xml:space="preserve">https://www.teec.org.mx/wp-content/uploads/2018/09/Karen-Escudero-01-15-agosto-2018.pdf </t>
  </si>
  <si>
    <t xml:space="preserve">https://www.teec.org.mx/wp-content/uploads/2018/09/Karen-Escudero-16-31-agosto-2018.pdf </t>
  </si>
  <si>
    <t xml:space="preserve">https://www.teec.org.mx/wp-content/uploads/2018/09/Karen-Escudero-01-15-septiembre-2018.pdf </t>
  </si>
  <si>
    <t xml:space="preserve">https://www.teec.org.mx/wp-content/uploads/2018/09/Jesus-Vaught-16-31-julio-2018.pdf </t>
  </si>
  <si>
    <t xml:space="preserve">https://www.teec.org.mx/wp-content/uploads/2018/09/Jesus-Vaught-01-15-agosto-2018.pdf </t>
  </si>
  <si>
    <t xml:space="preserve">https://www.teec.org.mx/wp-content/uploads/2018/09/Jose-Carrillo-16-31-julio-2018.pdf </t>
  </si>
  <si>
    <t xml:space="preserve">https://www.teec.org.mx/wp-content/uploads/2018/09/Jose-Carrillo-01-15-agosto-2018.pdf </t>
  </si>
  <si>
    <t xml:space="preserve">https://www.teec.org.mx/wp-content/uploads/2018/09/Jose-Carrillo-16-31-agosto-2018.pdf </t>
  </si>
  <si>
    <t xml:space="preserve">https://www.teec.org.mx/wp-content/uploads/2018/09/Jaime-Pumares-16-31-julio-2018.pdf </t>
  </si>
  <si>
    <t xml:space="preserve">https://www.teec.org.mx/wp-content/uploads/2018/09/Jaime-Pumares-01-15-agosto-2018.pdf </t>
  </si>
  <si>
    <t xml:space="preserve">https://www.teec.org.mx/wp-content/uploads/2018/09/Jaime-Pumares-16-31-agosto-2018.pdf </t>
  </si>
  <si>
    <t xml:space="preserve">https://www.teec.org.mx/wp-content/uploads/2018/09/Alfa-Gonzalez-16-31-julio-2018.pdf </t>
  </si>
  <si>
    <t xml:space="preserve">https://www.teec.org.mx/wp-content/uploads/2018/09/Alfa-Gonzalez-01-15-agosto-2018.pdf </t>
  </si>
  <si>
    <t xml:space="preserve">https://www.teec.org.mx/wp-content/uploads/2018/09/Alfa-Gonzalez-16-31-agosto-2018.pdf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</si>
</sst>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9/Karen-Escudero-01-15-septiembre-2018.pdf" TargetMode="External"/><Relationship Id="rId13" Type="http://schemas.openxmlformats.org/officeDocument/2006/relationships/hyperlink" Target="https://www.teec.org.mx/wp-content/uploads/2018/09/Jose-Carrillo-16-31-agosto-2018.pdf" TargetMode="External"/><Relationship Id="rId18" Type="http://schemas.openxmlformats.org/officeDocument/2006/relationships/hyperlink" Target="https://www.teec.org.mx/wp-content/uploads/2018/09/Alfa-Gonzalez-01-15-agosto-2018.pdf" TargetMode="External"/><Relationship Id="rId3" Type="http://schemas.openxmlformats.org/officeDocument/2006/relationships/hyperlink" Target="https://www.teec.org.mx/wp-content/uploads/2018/09/Lucero-Lopez-16-31-agosto-2018.pdf" TargetMode="External"/><Relationship Id="rId7" Type="http://schemas.openxmlformats.org/officeDocument/2006/relationships/hyperlink" Target="https://www.teec.org.mx/wp-content/uploads/2018/09/Karen-Escudero-16-31-agosto-2018.pdf" TargetMode="External"/><Relationship Id="rId12" Type="http://schemas.openxmlformats.org/officeDocument/2006/relationships/hyperlink" Target="https://www.teec.org.mx/wp-content/uploads/2018/09/Jose-Carrillo-01-15-agosto-2018.pdf" TargetMode="External"/><Relationship Id="rId17" Type="http://schemas.openxmlformats.org/officeDocument/2006/relationships/hyperlink" Target="https://www.teec.org.mx/wp-content/uploads/2018/09/Alfa-Gonzalez-16-31-julio-2018.pdf" TargetMode="External"/><Relationship Id="rId2" Type="http://schemas.openxmlformats.org/officeDocument/2006/relationships/hyperlink" Target="https://www.teec.org.mx/wp-content/uploads/2018/09/Lucero-Lopez-01-15-agosto-2018.pdf" TargetMode="External"/><Relationship Id="rId16" Type="http://schemas.openxmlformats.org/officeDocument/2006/relationships/hyperlink" Target="https://www.teec.org.mx/wp-content/uploads/2018/09/Jaime-Pumares-16-31-agosto-2018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teec.org.mx/wp-content/uploads/2018/09/Lucero-Lopez-16-31-julio-2018.pdf" TargetMode="External"/><Relationship Id="rId6" Type="http://schemas.openxmlformats.org/officeDocument/2006/relationships/hyperlink" Target="https://www.teec.org.mx/wp-content/uploads/2018/09/Karen-Escudero-01-15-agosto-2018.pdf" TargetMode="External"/><Relationship Id="rId11" Type="http://schemas.openxmlformats.org/officeDocument/2006/relationships/hyperlink" Target="https://www.teec.org.mx/wp-content/uploads/2018/09/Jose-Carrillo-16-31-julio-2018.pdf" TargetMode="External"/><Relationship Id="rId5" Type="http://schemas.openxmlformats.org/officeDocument/2006/relationships/hyperlink" Target="https://www.teec.org.mx/wp-content/uploads/2018/09/Karen-Escudero-16-31-julio-2018.pdf" TargetMode="External"/><Relationship Id="rId15" Type="http://schemas.openxmlformats.org/officeDocument/2006/relationships/hyperlink" Target="https://www.teec.org.mx/wp-content/uploads/2018/09/Jaime-Pumares-01-15-agosto-2018.pdf" TargetMode="External"/><Relationship Id="rId10" Type="http://schemas.openxmlformats.org/officeDocument/2006/relationships/hyperlink" Target="https://www.teec.org.mx/wp-content/uploads/2018/09/Jesus-Vaught-01-15-agosto-2018.pdf" TargetMode="External"/><Relationship Id="rId19" Type="http://schemas.openxmlformats.org/officeDocument/2006/relationships/hyperlink" Target="https://www.teec.org.mx/wp-content/uploads/2018/09/Alfa-Gonzalez-16-31-agosto-2018.pdf" TargetMode="External"/><Relationship Id="rId4" Type="http://schemas.openxmlformats.org/officeDocument/2006/relationships/hyperlink" Target="https://www.teec.org.mx/wp-content/uploads/2018/09/Lucero-Lopez-01-15-septiembre-2018.pdf" TargetMode="External"/><Relationship Id="rId9" Type="http://schemas.openxmlformats.org/officeDocument/2006/relationships/hyperlink" Target="https://www.teec.org.mx/wp-content/uploads/2018/09/Jesus-Vaught-16-31-julio-2018.pdf" TargetMode="External"/><Relationship Id="rId14" Type="http://schemas.openxmlformats.org/officeDocument/2006/relationships/hyperlink" Target="https://www.teec.org.mx/wp-content/uploads/2018/09/Jaime-Pumares-16-31-julio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hidden="1" customWidth="1"/>
    <col min="10" max="10" width="83.85546875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43282</v>
      </c>
      <c r="C8" s="2">
        <v>43373</v>
      </c>
      <c r="D8" t="s">
        <v>58</v>
      </c>
      <c r="E8">
        <v>3311</v>
      </c>
      <c r="F8" t="s">
        <v>60</v>
      </c>
      <c r="G8" t="s">
        <v>61</v>
      </c>
      <c r="H8" t="s">
        <v>62</v>
      </c>
      <c r="J8" s="4" t="s">
        <v>78</v>
      </c>
      <c r="K8" s="2">
        <v>43297</v>
      </c>
      <c r="L8" s="2">
        <v>43312</v>
      </c>
      <c r="N8">
        <v>10522.46</v>
      </c>
      <c r="O8">
        <v>9615.35</v>
      </c>
      <c r="P8" t="s">
        <v>76</v>
      </c>
      <c r="R8" t="s">
        <v>77</v>
      </c>
      <c r="S8" s="2">
        <v>43382</v>
      </c>
      <c r="T8" s="2">
        <v>43373</v>
      </c>
    </row>
    <row r="9" spans="1:21" x14ac:dyDescent="0.25">
      <c r="A9">
        <v>2018</v>
      </c>
      <c r="B9" s="2">
        <v>43282</v>
      </c>
      <c r="C9" s="2">
        <v>43373</v>
      </c>
      <c r="D9" t="s">
        <v>58</v>
      </c>
      <c r="E9">
        <v>3311</v>
      </c>
      <c r="F9" t="s">
        <v>60</v>
      </c>
      <c r="G9" t="s">
        <v>61</v>
      </c>
      <c r="H9" t="s">
        <v>62</v>
      </c>
      <c r="J9" s="4" t="s">
        <v>79</v>
      </c>
      <c r="K9" s="2">
        <v>43313</v>
      </c>
      <c r="L9" s="2">
        <v>43327</v>
      </c>
      <c r="N9">
        <v>10522.46</v>
      </c>
      <c r="O9">
        <v>9615.35</v>
      </c>
      <c r="P9" t="s">
        <v>76</v>
      </c>
      <c r="R9" t="s">
        <v>77</v>
      </c>
      <c r="S9" s="2">
        <v>43382</v>
      </c>
      <c r="T9" s="2">
        <v>43373</v>
      </c>
    </row>
    <row r="10" spans="1:21" x14ac:dyDescent="0.25">
      <c r="A10">
        <v>2018</v>
      </c>
      <c r="B10" s="2">
        <v>43282</v>
      </c>
      <c r="C10" s="2">
        <v>43373</v>
      </c>
      <c r="D10" t="s">
        <v>58</v>
      </c>
      <c r="E10">
        <v>3311</v>
      </c>
      <c r="F10" t="s">
        <v>60</v>
      </c>
      <c r="G10" t="s">
        <v>61</v>
      </c>
      <c r="H10" t="s">
        <v>62</v>
      </c>
      <c r="J10" s="4" t="s">
        <v>80</v>
      </c>
      <c r="K10" s="2">
        <v>43328</v>
      </c>
      <c r="L10" s="2">
        <v>43343</v>
      </c>
      <c r="N10">
        <v>10522.46</v>
      </c>
      <c r="O10">
        <v>9615.35</v>
      </c>
      <c r="P10" t="s">
        <v>76</v>
      </c>
      <c r="R10" t="s">
        <v>77</v>
      </c>
      <c r="S10" s="2">
        <v>43382</v>
      </c>
      <c r="T10" s="2">
        <v>43373</v>
      </c>
    </row>
    <row r="11" spans="1:21" x14ac:dyDescent="0.25">
      <c r="A11">
        <v>2018</v>
      </c>
      <c r="B11" s="2">
        <v>43282</v>
      </c>
      <c r="C11" s="2">
        <v>43373</v>
      </c>
      <c r="D11" t="s">
        <v>58</v>
      </c>
      <c r="E11">
        <v>3311</v>
      </c>
      <c r="F11" t="s">
        <v>60</v>
      </c>
      <c r="G11" t="s">
        <v>61</v>
      </c>
      <c r="H11" t="s">
        <v>62</v>
      </c>
      <c r="J11" s="4" t="s">
        <v>81</v>
      </c>
      <c r="K11" s="2">
        <v>43344</v>
      </c>
      <c r="L11" s="2">
        <v>43358</v>
      </c>
      <c r="N11">
        <v>10522.46</v>
      </c>
      <c r="O11">
        <v>9615.35</v>
      </c>
      <c r="P11" t="s">
        <v>76</v>
      </c>
      <c r="R11" t="s">
        <v>77</v>
      </c>
      <c r="S11" s="2">
        <v>43382</v>
      </c>
      <c r="T11" s="2">
        <v>43373</v>
      </c>
    </row>
    <row r="12" spans="1:21" x14ac:dyDescent="0.25">
      <c r="A12">
        <v>2018</v>
      </c>
      <c r="B12" s="2">
        <v>43282</v>
      </c>
      <c r="C12" s="2">
        <v>43373</v>
      </c>
      <c r="D12" t="s">
        <v>58</v>
      </c>
      <c r="E12">
        <v>3311</v>
      </c>
      <c r="F12" s="3" t="s">
        <v>63</v>
      </c>
      <c r="G12" s="3" t="s">
        <v>64</v>
      </c>
      <c r="H12" s="3" t="s">
        <v>65</v>
      </c>
      <c r="J12" s="4" t="s">
        <v>82</v>
      </c>
      <c r="K12" s="2">
        <v>43297</v>
      </c>
      <c r="L12" s="2">
        <v>43312</v>
      </c>
      <c r="N12" s="3">
        <v>4087.26</v>
      </c>
      <c r="O12" s="3">
        <v>3734.91</v>
      </c>
      <c r="P12" t="s">
        <v>76</v>
      </c>
      <c r="R12" t="s">
        <v>77</v>
      </c>
      <c r="S12" s="2">
        <v>43382</v>
      </c>
      <c r="T12" s="2">
        <v>43373</v>
      </c>
    </row>
    <row r="13" spans="1:21" x14ac:dyDescent="0.25">
      <c r="A13">
        <v>2018</v>
      </c>
      <c r="B13" s="2">
        <v>43282</v>
      </c>
      <c r="C13" s="2">
        <v>43373</v>
      </c>
      <c r="D13" t="s">
        <v>58</v>
      </c>
      <c r="E13">
        <v>3311</v>
      </c>
      <c r="F13" s="3" t="s">
        <v>63</v>
      </c>
      <c r="G13" s="3" t="s">
        <v>64</v>
      </c>
      <c r="H13" s="3" t="s">
        <v>65</v>
      </c>
      <c r="J13" s="4" t="s">
        <v>83</v>
      </c>
      <c r="K13" s="2">
        <v>43313</v>
      </c>
      <c r="L13" s="2">
        <v>43327</v>
      </c>
      <c r="N13" s="3">
        <v>4087.26</v>
      </c>
      <c r="O13" s="3">
        <v>3734.91</v>
      </c>
      <c r="P13" t="s">
        <v>76</v>
      </c>
      <c r="R13" t="s">
        <v>77</v>
      </c>
      <c r="S13" s="2">
        <v>43382</v>
      </c>
      <c r="T13" s="2">
        <v>43373</v>
      </c>
    </row>
    <row r="14" spans="1:21" x14ac:dyDescent="0.25">
      <c r="A14">
        <v>2018</v>
      </c>
      <c r="B14" s="2">
        <v>43282</v>
      </c>
      <c r="C14" s="2">
        <v>43373</v>
      </c>
      <c r="D14" t="s">
        <v>58</v>
      </c>
      <c r="E14">
        <v>3311</v>
      </c>
      <c r="F14" s="3" t="s">
        <v>63</v>
      </c>
      <c r="G14" s="3" t="s">
        <v>64</v>
      </c>
      <c r="H14" s="3" t="s">
        <v>65</v>
      </c>
      <c r="J14" s="4" t="s">
        <v>84</v>
      </c>
      <c r="K14" s="2">
        <v>43328</v>
      </c>
      <c r="L14" s="2">
        <v>43343</v>
      </c>
      <c r="N14" s="3">
        <v>4087.26</v>
      </c>
      <c r="O14" s="3">
        <v>3734.91</v>
      </c>
      <c r="P14" t="s">
        <v>76</v>
      </c>
      <c r="R14" t="s">
        <v>77</v>
      </c>
      <c r="S14" s="2">
        <v>43382</v>
      </c>
      <c r="T14" s="2">
        <v>43373</v>
      </c>
    </row>
    <row r="15" spans="1:21" x14ac:dyDescent="0.25">
      <c r="A15">
        <v>2018</v>
      </c>
      <c r="B15" s="2">
        <v>43282</v>
      </c>
      <c r="C15" s="2">
        <v>43373</v>
      </c>
      <c r="D15" t="s">
        <v>58</v>
      </c>
      <c r="E15">
        <v>3311</v>
      </c>
      <c r="F15" s="3" t="s">
        <v>63</v>
      </c>
      <c r="G15" s="3" t="s">
        <v>64</v>
      </c>
      <c r="H15" s="3" t="s">
        <v>65</v>
      </c>
      <c r="J15" s="4" t="s">
        <v>85</v>
      </c>
      <c r="K15" s="2">
        <v>43344</v>
      </c>
      <c r="L15" s="2">
        <v>43358</v>
      </c>
      <c r="N15">
        <v>10522.46</v>
      </c>
      <c r="O15">
        <v>9615.35</v>
      </c>
      <c r="P15" t="s">
        <v>76</v>
      </c>
      <c r="R15" t="s">
        <v>77</v>
      </c>
      <c r="S15" s="2">
        <v>43382</v>
      </c>
      <c r="T15" s="2">
        <v>43373</v>
      </c>
    </row>
    <row r="16" spans="1:21" x14ac:dyDescent="0.25">
      <c r="A16">
        <v>2018</v>
      </c>
      <c r="B16" s="2">
        <v>43282</v>
      </c>
      <c r="C16" s="2">
        <v>43373</v>
      </c>
      <c r="D16" t="s">
        <v>58</v>
      </c>
      <c r="E16">
        <v>3311</v>
      </c>
      <c r="F16" s="3" t="s">
        <v>66</v>
      </c>
      <c r="G16" s="3" t="s">
        <v>67</v>
      </c>
      <c r="H16" s="3" t="s">
        <v>68</v>
      </c>
      <c r="J16" s="4" t="s">
        <v>86</v>
      </c>
      <c r="K16" s="2">
        <v>43297</v>
      </c>
      <c r="L16" s="2">
        <v>43312</v>
      </c>
      <c r="N16">
        <v>10522.46</v>
      </c>
      <c r="O16">
        <v>9615.35</v>
      </c>
      <c r="P16" t="s">
        <v>76</v>
      </c>
      <c r="R16" t="s">
        <v>77</v>
      </c>
      <c r="S16" s="2">
        <v>43382</v>
      </c>
      <c r="T16" s="2">
        <v>43373</v>
      </c>
    </row>
    <row r="17" spans="1:20" x14ac:dyDescent="0.25">
      <c r="A17">
        <v>2018</v>
      </c>
      <c r="B17" s="2">
        <v>43282</v>
      </c>
      <c r="C17" s="2">
        <v>43373</v>
      </c>
      <c r="D17" t="s">
        <v>58</v>
      </c>
      <c r="E17">
        <v>3311</v>
      </c>
      <c r="F17" s="3" t="s">
        <v>66</v>
      </c>
      <c r="G17" s="3" t="s">
        <v>67</v>
      </c>
      <c r="H17" s="3" t="s">
        <v>68</v>
      </c>
      <c r="J17" s="4" t="s">
        <v>87</v>
      </c>
      <c r="K17" s="2">
        <v>43313</v>
      </c>
      <c r="L17" s="2">
        <v>43327</v>
      </c>
      <c r="N17">
        <v>6313.47</v>
      </c>
      <c r="O17">
        <v>5769.2</v>
      </c>
      <c r="P17" t="s">
        <v>76</v>
      </c>
      <c r="R17" t="s">
        <v>77</v>
      </c>
      <c r="S17" s="2">
        <v>43382</v>
      </c>
      <c r="T17" s="2">
        <v>43373</v>
      </c>
    </row>
    <row r="18" spans="1:20" x14ac:dyDescent="0.25">
      <c r="A18">
        <v>2018</v>
      </c>
      <c r="B18" s="2">
        <v>43282</v>
      </c>
      <c r="C18" s="2">
        <v>43373</v>
      </c>
      <c r="D18" t="s">
        <v>58</v>
      </c>
      <c r="E18">
        <v>3311</v>
      </c>
      <c r="F18" s="3" t="s">
        <v>69</v>
      </c>
      <c r="G18" s="3" t="s">
        <v>70</v>
      </c>
      <c r="H18" s="3" t="s">
        <v>71</v>
      </c>
      <c r="J18" s="4" t="s">
        <v>88</v>
      </c>
      <c r="K18" s="2">
        <v>43297</v>
      </c>
      <c r="L18" s="2">
        <v>43312</v>
      </c>
      <c r="N18">
        <v>10522.46</v>
      </c>
      <c r="O18">
        <v>9615.35</v>
      </c>
      <c r="P18" t="s">
        <v>76</v>
      </c>
      <c r="R18" t="s">
        <v>77</v>
      </c>
      <c r="S18" s="2">
        <v>43382</v>
      </c>
      <c r="T18" s="2">
        <v>43373</v>
      </c>
    </row>
    <row r="19" spans="1:20" x14ac:dyDescent="0.25">
      <c r="A19">
        <v>2018</v>
      </c>
      <c r="B19" s="2">
        <v>43282</v>
      </c>
      <c r="C19" s="2">
        <v>43373</v>
      </c>
      <c r="D19" t="s">
        <v>58</v>
      </c>
      <c r="E19">
        <v>3311</v>
      </c>
      <c r="F19" s="3" t="s">
        <v>69</v>
      </c>
      <c r="G19" s="3" t="s">
        <v>70</v>
      </c>
      <c r="H19" s="3" t="s">
        <v>71</v>
      </c>
      <c r="J19" s="4" t="s">
        <v>89</v>
      </c>
      <c r="K19" s="2">
        <v>43313</v>
      </c>
      <c r="L19" s="2">
        <v>43327</v>
      </c>
      <c r="N19">
        <v>10522.46</v>
      </c>
      <c r="O19">
        <v>9615.35</v>
      </c>
      <c r="P19" t="s">
        <v>76</v>
      </c>
      <c r="R19" t="s">
        <v>77</v>
      </c>
      <c r="S19" s="2">
        <v>43382</v>
      </c>
      <c r="T19" s="2">
        <v>43373</v>
      </c>
    </row>
    <row r="20" spans="1:20" x14ac:dyDescent="0.25">
      <c r="A20">
        <v>2018</v>
      </c>
      <c r="B20" s="2">
        <v>43282</v>
      </c>
      <c r="C20" s="2">
        <v>43373</v>
      </c>
      <c r="D20" t="s">
        <v>58</v>
      </c>
      <c r="E20">
        <v>3311</v>
      </c>
      <c r="F20" s="3" t="s">
        <v>69</v>
      </c>
      <c r="G20" s="3" t="s">
        <v>70</v>
      </c>
      <c r="H20" s="3" t="s">
        <v>71</v>
      </c>
      <c r="J20" s="4" t="s">
        <v>90</v>
      </c>
      <c r="K20" s="2">
        <v>43328</v>
      </c>
      <c r="L20" s="2">
        <v>43343</v>
      </c>
      <c r="N20">
        <v>10522.46</v>
      </c>
      <c r="O20">
        <v>9615.35</v>
      </c>
      <c r="P20" t="s">
        <v>76</v>
      </c>
      <c r="R20" t="s">
        <v>77</v>
      </c>
      <c r="S20" s="2">
        <v>43382</v>
      </c>
      <c r="T20" s="2">
        <v>43373</v>
      </c>
    </row>
    <row r="21" spans="1:20" x14ac:dyDescent="0.25">
      <c r="A21">
        <v>2018</v>
      </c>
      <c r="B21" s="2">
        <v>43282</v>
      </c>
      <c r="C21" s="2">
        <v>43373</v>
      </c>
      <c r="D21" t="s">
        <v>58</v>
      </c>
      <c r="E21">
        <v>3311</v>
      </c>
      <c r="F21" s="3" t="s">
        <v>72</v>
      </c>
      <c r="G21" s="3" t="s">
        <v>73</v>
      </c>
      <c r="H21" s="3" t="s">
        <v>74</v>
      </c>
      <c r="J21" s="4" t="s">
        <v>91</v>
      </c>
      <c r="K21" s="2">
        <v>43297</v>
      </c>
      <c r="L21" s="2">
        <v>43312</v>
      </c>
      <c r="N21">
        <v>10522.46</v>
      </c>
      <c r="O21">
        <v>9615.35</v>
      </c>
      <c r="P21" t="s">
        <v>76</v>
      </c>
      <c r="R21" t="s">
        <v>77</v>
      </c>
      <c r="S21" s="2">
        <v>43382</v>
      </c>
      <c r="T21" s="2">
        <v>43373</v>
      </c>
    </row>
    <row r="22" spans="1:20" x14ac:dyDescent="0.25">
      <c r="A22">
        <v>2018</v>
      </c>
      <c r="B22" s="2">
        <v>43282</v>
      </c>
      <c r="C22" s="2">
        <v>43373</v>
      </c>
      <c r="D22" t="s">
        <v>58</v>
      </c>
      <c r="E22">
        <v>3311</v>
      </c>
      <c r="F22" s="3" t="s">
        <v>72</v>
      </c>
      <c r="G22" s="3" t="s">
        <v>73</v>
      </c>
      <c r="H22" s="3" t="s">
        <v>74</v>
      </c>
      <c r="J22" s="4" t="s">
        <v>92</v>
      </c>
      <c r="K22" s="2">
        <v>43313</v>
      </c>
      <c r="L22" s="2">
        <v>43327</v>
      </c>
      <c r="N22">
        <v>10522.46</v>
      </c>
      <c r="O22">
        <v>9615.35</v>
      </c>
      <c r="P22" t="s">
        <v>76</v>
      </c>
      <c r="R22" t="s">
        <v>77</v>
      </c>
      <c r="S22" s="2">
        <v>43382</v>
      </c>
      <c r="T22" s="2">
        <v>43373</v>
      </c>
    </row>
    <row r="23" spans="1:20" x14ac:dyDescent="0.25">
      <c r="A23">
        <v>2018</v>
      </c>
      <c r="B23" s="2">
        <v>43282</v>
      </c>
      <c r="C23" s="2">
        <v>43373</v>
      </c>
      <c r="D23" t="s">
        <v>58</v>
      </c>
      <c r="E23">
        <v>3311</v>
      </c>
      <c r="F23" s="3" t="s">
        <v>72</v>
      </c>
      <c r="G23" s="3" t="s">
        <v>73</v>
      </c>
      <c r="H23" s="3" t="s">
        <v>74</v>
      </c>
      <c r="J23" s="4" t="s">
        <v>93</v>
      </c>
      <c r="K23" s="2">
        <v>43328</v>
      </c>
      <c r="L23" s="2">
        <v>43343</v>
      </c>
      <c r="N23">
        <v>10522.46</v>
      </c>
      <c r="O23">
        <v>9615.35</v>
      </c>
      <c r="P23" t="s">
        <v>76</v>
      </c>
      <c r="R23" t="s">
        <v>77</v>
      </c>
      <c r="S23" s="2">
        <v>43382</v>
      </c>
      <c r="T23" s="2">
        <v>43373</v>
      </c>
    </row>
    <row r="24" spans="1:20" x14ac:dyDescent="0.25">
      <c r="A24">
        <v>2018</v>
      </c>
      <c r="B24" s="2">
        <v>43282</v>
      </c>
      <c r="C24" s="2">
        <v>43373</v>
      </c>
      <c r="D24" t="s">
        <v>58</v>
      </c>
      <c r="E24">
        <v>3311</v>
      </c>
      <c r="F24" s="3" t="s">
        <v>75</v>
      </c>
      <c r="G24" s="3" t="s">
        <v>65</v>
      </c>
      <c r="H24" s="3" t="s">
        <v>68</v>
      </c>
      <c r="J24" s="4" t="s">
        <v>94</v>
      </c>
      <c r="K24" s="2">
        <v>43297</v>
      </c>
      <c r="L24" s="2">
        <v>43312</v>
      </c>
      <c r="N24">
        <v>4087.26</v>
      </c>
      <c r="O24">
        <v>3734.91</v>
      </c>
      <c r="P24" t="s">
        <v>76</v>
      </c>
      <c r="R24" t="s">
        <v>77</v>
      </c>
      <c r="S24" s="2">
        <v>43382</v>
      </c>
      <c r="T24" s="2">
        <v>43373</v>
      </c>
    </row>
    <row r="25" spans="1:20" x14ac:dyDescent="0.25">
      <c r="A25">
        <v>2018</v>
      </c>
      <c r="B25" s="2">
        <v>43282</v>
      </c>
      <c r="C25" s="2">
        <v>43373</v>
      </c>
      <c r="D25" t="s">
        <v>58</v>
      </c>
      <c r="E25">
        <v>3311</v>
      </c>
      <c r="F25" s="3" t="s">
        <v>75</v>
      </c>
      <c r="G25" s="3" t="s">
        <v>65</v>
      </c>
      <c r="H25" s="3" t="s">
        <v>68</v>
      </c>
      <c r="J25" s="4" t="s">
        <v>95</v>
      </c>
      <c r="K25" s="2">
        <v>43313</v>
      </c>
      <c r="L25" s="2">
        <v>43327</v>
      </c>
      <c r="N25">
        <v>4087.26</v>
      </c>
      <c r="O25">
        <v>3734.91</v>
      </c>
      <c r="P25" t="s">
        <v>76</v>
      </c>
      <c r="R25" t="s">
        <v>77</v>
      </c>
      <c r="S25" s="2">
        <v>43382</v>
      </c>
      <c r="T25" s="2">
        <v>43373</v>
      </c>
    </row>
    <row r="26" spans="1:20" x14ac:dyDescent="0.25">
      <c r="A26">
        <v>2018</v>
      </c>
      <c r="B26" s="2">
        <v>43282</v>
      </c>
      <c r="C26" s="2">
        <v>43373</v>
      </c>
      <c r="D26" t="s">
        <v>58</v>
      </c>
      <c r="E26">
        <v>3311</v>
      </c>
      <c r="F26" s="3" t="s">
        <v>75</v>
      </c>
      <c r="G26" s="3" t="s">
        <v>65</v>
      </c>
      <c r="H26" s="3" t="s">
        <v>68</v>
      </c>
      <c r="J26" s="4" t="s">
        <v>96</v>
      </c>
      <c r="K26" s="2">
        <v>43328</v>
      </c>
      <c r="L26" s="2">
        <v>43343</v>
      </c>
      <c r="N26">
        <v>4087.26</v>
      </c>
      <c r="O26">
        <v>3734.91</v>
      </c>
      <c r="P26" t="s">
        <v>76</v>
      </c>
      <c r="R26" t="s">
        <v>77</v>
      </c>
      <c r="S26" s="2">
        <v>43382</v>
      </c>
      <c r="T26" s="2">
        <v>43373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J8" r:id="rId1" display="https://www.teec.org.mx/wp-content/uploads/2018/09/Lucero-Lopez-16-31-julio-2018.pdf"/>
    <hyperlink ref="J9" r:id="rId2" display="https://www.teec.org.mx/wp-content/uploads/2018/09/Lucero-Lopez-01-15-agosto-2018.pdf"/>
    <hyperlink ref="J10" r:id="rId3" display="https://www.teec.org.mx/wp-content/uploads/2018/09/Lucero-Lopez-16-31-agosto-2018.pdf"/>
    <hyperlink ref="J11" r:id="rId4" display="https://www.teec.org.mx/wp-content/uploads/2018/09/Lucero-Lopez-01-15-septiembre-2018.pdf"/>
    <hyperlink ref="J12" r:id="rId5" display="https://www.teec.org.mx/wp-content/uploads/2018/09/Karen-Escudero-16-31-julio-2018.pdf"/>
    <hyperlink ref="J13" r:id="rId6" display="https://www.teec.org.mx/wp-content/uploads/2018/09/Karen-Escudero-01-15-agosto-2018.pdf"/>
    <hyperlink ref="J14" r:id="rId7" display="https://www.teec.org.mx/wp-content/uploads/2018/09/Karen-Escudero-16-31-agosto-2018.pdf"/>
    <hyperlink ref="J15" r:id="rId8" display="https://www.teec.org.mx/wp-content/uploads/2018/09/Karen-Escudero-01-15-septiembre-2018.pdf"/>
    <hyperlink ref="J16" r:id="rId9" display="https://www.teec.org.mx/wp-content/uploads/2018/09/Jesus-Vaught-16-31-julio-2018.pdf"/>
    <hyperlink ref="J17" r:id="rId10" display="https://www.teec.org.mx/wp-content/uploads/2018/09/Jesus-Vaught-01-15-agosto-2018.pdf"/>
    <hyperlink ref="J18" r:id="rId11" display="https://www.teec.org.mx/wp-content/uploads/2018/09/Jose-Carrillo-16-31-julio-2018.pdf"/>
    <hyperlink ref="J19" r:id="rId12" display="https://www.teec.org.mx/wp-content/uploads/2018/09/Jose-Carrillo-01-15-agosto-2018.pdf"/>
    <hyperlink ref="J20" r:id="rId13" display="https://www.teec.org.mx/wp-content/uploads/2018/09/Jose-Carrillo-16-31-agosto-2018.pdf"/>
    <hyperlink ref="J21" r:id="rId14" display="https://www.teec.org.mx/wp-content/uploads/2018/09/Jaime-Pumares-16-31-julio-2018.pdf"/>
    <hyperlink ref="J22" r:id="rId15" display="https://www.teec.org.mx/wp-content/uploads/2018/09/Jaime-Pumares-01-15-agosto-2018.pdf"/>
    <hyperlink ref="J23" r:id="rId16" display="https://www.teec.org.mx/wp-content/uploads/2018/09/Jaime-Pumares-16-31-agosto-2018.pdf"/>
    <hyperlink ref="J24" r:id="rId17" display="https://www.teec.org.mx/wp-content/uploads/2018/09/Alfa-Gonzalez-16-31-julio-2018.pdf"/>
    <hyperlink ref="J25" r:id="rId18" display="https://www.teec.org.mx/wp-content/uploads/2018/09/Alfa-Gonzalez-01-15-agosto-2018.pdf"/>
    <hyperlink ref="J26" r:id="rId19" display="https://www.teec.org.mx/wp-content/uploads/2018/09/Alfa-Gonzalez-16-31-agosto-2018.pdf"/>
  </hyperlinks>
  <pageMargins left="0.7" right="0.7" top="0.75" bottom="0.75" header="0.3" footer="0.3"/>
  <pageSetup paperSize="9" orientation="portrait" horizontalDpi="0" verticalDpi="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2018-10-08T22:10:39Z</dcterms:created>
  <dcterms:modified xsi:type="dcterms:W3CDTF">2019-01-11T16:30:40Z</dcterms:modified>
</cp:coreProperties>
</file>