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orenol\Pictures\PLATAFORMA NACIONAL 2019\CUARTO TRIMESTRE 2019\OCTUBRE, NOV Y DIC. 2019\TRANSPARENCIA\LISTOS\"/>
    </mc:Choice>
  </mc:AlternateContent>
  <bookViews>
    <workbookView xWindow="-120" yWindow="-120" windowWidth="20730" windowHeight="1116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<sst xmlns="http://schemas.openxmlformats.org/spreadsheetml/2006/main" count="475" uniqueCount="266">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</sst>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9" workbookViewId="0">
      <selection activeCell="A11" sqref="A11"/>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c r="A1" t="s">
        <v>0</v>
      </c>
    </row>
    <row r="2" spans="1:25">
      <c r="A2" s="24" t="s">
        <v>1</v>
      </c>
      <c r="B2" s="25"/>
      <c r="C2" s="25"/>
      <c r="D2" s="24" t="s">
        <v>2</v>
      </c>
      <c r="E2" s="25"/>
      <c r="F2" s="25"/>
      <c r="G2" s="24" t="s">
        <v>3</v>
      </c>
      <c r="H2" s="25"/>
      <c r="I2" s="25"/>
    </row>
    <row r="3" spans="1:25">
      <c r="A3" s="26" t="s">
        <v>4</v>
      </c>
      <c r="B3" s="25"/>
      <c r="C3" s="25"/>
      <c r="D3" s="26" t="s">
        <v>5</v>
      </c>
      <c r="E3" s="25"/>
      <c r="F3" s="25"/>
      <c r="G3" s="26" t="s">
        <v>6</v>
      </c>
      <c r="H3" s="25"/>
      <c r="I3" s="25"/>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c r="A8" s="23">
        <v>2019</v>
      </c>
      <c r="B8" s="22">
        <v>43739</v>
      </c>
      <c r="C8" s="22">
        <v>43830</v>
      </c>
      <c r="D8" s="4" t="s">
        <v>232</v>
      </c>
      <c r="E8" t="s">
        <v>66</v>
      </c>
      <c r="F8" s="4" t="s">
        <v>233</v>
      </c>
      <c r="G8" s="4" t="s">
        <v>234</v>
      </c>
      <c r="H8" s="5" t="s">
        <v>235</v>
      </c>
      <c r="I8" s="6" t="s">
        <v>236</v>
      </c>
      <c r="J8" s="4" t="s">
        <v>237</v>
      </c>
      <c r="K8" s="7" t="s">
        <v>238</v>
      </c>
      <c r="L8" s="4" t="s">
        <v>239</v>
      </c>
      <c r="M8" s="5">
        <v>1</v>
      </c>
      <c r="N8" s="8" t="s">
        <v>240</v>
      </c>
      <c r="O8" s="4" t="s">
        <v>241</v>
      </c>
      <c r="P8" s="4">
        <v>1</v>
      </c>
      <c r="Q8" s="4" t="s">
        <v>242</v>
      </c>
      <c r="R8" s="9" t="s">
        <v>243</v>
      </c>
      <c r="S8" s="5">
        <v>1</v>
      </c>
      <c r="T8" s="7" t="s">
        <v>238</v>
      </c>
      <c r="U8" s="7" t="s">
        <v>244</v>
      </c>
      <c r="V8" s="4" t="s">
        <v>245</v>
      </c>
      <c r="W8" s="22">
        <v>43851</v>
      </c>
      <c r="X8" s="22">
        <v>43851</v>
      </c>
    </row>
    <row r="9" spans="1:25" ht="180">
      <c r="A9" s="23">
        <v>2019</v>
      </c>
      <c r="B9" s="22">
        <v>43739</v>
      </c>
      <c r="C9" s="22">
        <v>43830</v>
      </c>
      <c r="D9" s="4" t="s">
        <v>255</v>
      </c>
      <c r="E9" t="s">
        <v>66</v>
      </c>
      <c r="F9" s="4" t="s">
        <v>233</v>
      </c>
      <c r="G9" s="17" t="s">
        <v>256</v>
      </c>
      <c r="H9" s="5" t="s">
        <v>235</v>
      </c>
      <c r="I9" s="17" t="s">
        <v>258</v>
      </c>
      <c r="J9" s="19" t="s">
        <v>259</v>
      </c>
      <c r="K9" s="7" t="s">
        <v>260</v>
      </c>
      <c r="L9" s="4" t="s">
        <v>239</v>
      </c>
      <c r="M9" s="5">
        <v>1</v>
      </c>
      <c r="N9" s="8" t="s">
        <v>240</v>
      </c>
      <c r="O9" s="4" t="s">
        <v>241</v>
      </c>
      <c r="P9" s="4">
        <v>1</v>
      </c>
      <c r="Q9" s="4" t="s">
        <v>261</v>
      </c>
      <c r="R9" s="21" t="s">
        <v>262</v>
      </c>
      <c r="S9" s="5">
        <v>2</v>
      </c>
      <c r="T9" s="7" t="s">
        <v>260</v>
      </c>
      <c r="U9" s="7" t="s">
        <v>244</v>
      </c>
      <c r="V9" s="4" t="s">
        <v>245</v>
      </c>
      <c r="W9" s="22">
        <v>43858</v>
      </c>
      <c r="X9" s="22">
        <v>43858</v>
      </c>
    </row>
    <row r="10" spans="1:25" ht="166.5">
      <c r="A10" s="23">
        <v>2019</v>
      </c>
      <c r="B10" s="22">
        <v>43739</v>
      </c>
      <c r="C10" s="22">
        <v>43830</v>
      </c>
      <c r="D10" s="11" t="s">
        <v>232</v>
      </c>
      <c r="E10" t="s">
        <v>66</v>
      </c>
      <c r="F10" s="4" t="s">
        <v>233</v>
      </c>
      <c r="G10" s="4" t="s">
        <v>234</v>
      </c>
      <c r="H10" s="5" t="s">
        <v>257</v>
      </c>
      <c r="I10" s="6" t="s">
        <v>236</v>
      </c>
      <c r="J10" s="4" t="s">
        <v>237</v>
      </c>
      <c r="K10" s="20"/>
      <c r="L10" s="4" t="s">
        <v>239</v>
      </c>
      <c r="M10" s="5">
        <v>1</v>
      </c>
      <c r="N10" s="8" t="s">
        <v>240</v>
      </c>
      <c r="O10" s="4" t="s">
        <v>241</v>
      </c>
      <c r="P10" s="4">
        <v>1</v>
      </c>
      <c r="Q10" s="4" t="s">
        <v>242</v>
      </c>
      <c r="R10" s="9" t="s">
        <v>243</v>
      </c>
      <c r="S10" s="5">
        <v>1</v>
      </c>
      <c r="T10" s="20"/>
      <c r="U10" s="7" t="s">
        <v>244</v>
      </c>
      <c r="V10" s="4" t="s">
        <v>245</v>
      </c>
      <c r="W10" s="22">
        <v>43858</v>
      </c>
      <c r="X10" s="22">
        <v>43858</v>
      </c>
    </row>
    <row r="11" spans="1:25" ht="180">
      <c r="A11" s="23">
        <v>2019</v>
      </c>
      <c r="B11" s="22">
        <v>43739</v>
      </c>
      <c r="C11" s="22">
        <v>43830</v>
      </c>
      <c r="D11" s="4" t="s">
        <v>255</v>
      </c>
      <c r="E11" t="s">
        <v>66</v>
      </c>
      <c r="F11" s="4" t="s">
        <v>233</v>
      </c>
      <c r="G11" s="17" t="s">
        <v>256</v>
      </c>
      <c r="H11" s="5" t="s">
        <v>257</v>
      </c>
      <c r="I11" s="18" t="s">
        <v>258</v>
      </c>
      <c r="J11" s="19" t="s">
        <v>259</v>
      </c>
      <c r="K11" s="20"/>
      <c r="L11" s="4" t="s">
        <v>239</v>
      </c>
      <c r="M11" s="5">
        <v>1</v>
      </c>
      <c r="N11" s="8" t="s">
        <v>240</v>
      </c>
      <c r="O11" s="4" t="s">
        <v>241</v>
      </c>
      <c r="P11" s="4">
        <v>1</v>
      </c>
      <c r="Q11" s="4" t="s">
        <v>261</v>
      </c>
      <c r="R11" s="21" t="s">
        <v>262</v>
      </c>
      <c r="S11" s="5">
        <v>2</v>
      </c>
      <c r="T11" s="20"/>
      <c r="U11" s="7" t="s">
        <v>244</v>
      </c>
      <c r="V11" s="4" t="s">
        <v>245</v>
      </c>
      <c r="W11" s="22">
        <v>43858</v>
      </c>
      <c r="X11" s="22">
        <v>43858</v>
      </c>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K8" r:id="rId1"/>
    <hyperlink ref="T8" r:id="rId2"/>
    <hyperlink ref="U8" r:id="rId3"/>
    <hyperlink ref="K9"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5" sqref="R5"/>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0">
        <v>1</v>
      </c>
      <c r="B4" s="4" t="s">
        <v>246</v>
      </c>
      <c r="C4" s="11" t="s">
        <v>114</v>
      </c>
      <c r="D4" s="4" t="s">
        <v>247</v>
      </c>
      <c r="E4" s="11">
        <v>7</v>
      </c>
      <c r="F4" s="4" t="s">
        <v>248</v>
      </c>
      <c r="G4" s="11" t="s">
        <v>159</v>
      </c>
      <c r="H4" s="4" t="s">
        <v>249</v>
      </c>
      <c r="I4" s="11">
        <v>1</v>
      </c>
      <c r="J4" s="11" t="s">
        <v>250</v>
      </c>
      <c r="K4" s="11">
        <v>2</v>
      </c>
      <c r="L4" s="12" t="s">
        <v>188</v>
      </c>
      <c r="M4" s="11">
        <v>4</v>
      </c>
      <c r="N4" s="4" t="s">
        <v>188</v>
      </c>
      <c r="O4" s="11">
        <v>24010</v>
      </c>
      <c r="R4" s="13" t="s">
        <v>252</v>
      </c>
      <c r="S4" s="4" t="s">
        <v>251</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I3" workbookViewId="0">
      <selection activeCell="Q5" sqref="Q5"/>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v>1</v>
      </c>
      <c r="B4" s="14" t="s">
        <v>253</v>
      </c>
      <c r="C4" s="14" t="s">
        <v>252</v>
      </c>
      <c r="D4" s="5" t="s">
        <v>114</v>
      </c>
      <c r="E4" s="4" t="s">
        <v>247</v>
      </c>
      <c r="F4" s="5">
        <v>7</v>
      </c>
      <c r="G4" s="8" t="s">
        <v>248</v>
      </c>
      <c r="H4" s="5" t="s">
        <v>159</v>
      </c>
      <c r="I4" s="4" t="s">
        <v>249</v>
      </c>
      <c r="J4" s="5">
        <v>1</v>
      </c>
      <c r="K4" s="11" t="s">
        <v>250</v>
      </c>
      <c r="L4" s="5">
        <v>2</v>
      </c>
      <c r="M4" s="12" t="s">
        <v>188</v>
      </c>
      <c r="N4" s="5">
        <v>4</v>
      </c>
      <c r="O4" s="8" t="s">
        <v>188</v>
      </c>
      <c r="P4" s="5">
        <v>24010</v>
      </c>
    </row>
    <row r="5" spans="1:17" ht="30">
      <c r="A5">
        <v>2</v>
      </c>
      <c r="B5" s="15" t="s">
        <v>263</v>
      </c>
      <c r="C5" s="16" t="s">
        <v>254</v>
      </c>
      <c r="D5" s="3" t="s">
        <v>114</v>
      </c>
      <c r="E5" s="3" t="s">
        <v>264</v>
      </c>
      <c r="F5" s="3">
        <v>220</v>
      </c>
      <c r="G5" s="8"/>
      <c r="H5" s="3" t="s">
        <v>134</v>
      </c>
      <c r="I5" s="3" t="s">
        <v>265</v>
      </c>
      <c r="J5" s="5">
        <v>1</v>
      </c>
      <c r="K5" s="11" t="s">
        <v>250</v>
      </c>
      <c r="L5" s="5">
        <v>2</v>
      </c>
      <c r="M5" s="12" t="s">
        <v>188</v>
      </c>
      <c r="N5" s="5">
        <v>4</v>
      </c>
      <c r="O5" s="8" t="s">
        <v>188</v>
      </c>
      <c r="P5" s="5">
        <v>24070</v>
      </c>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2018-10-04T16:51:52Z</dcterms:created>
  <dcterms:modified xsi:type="dcterms:W3CDTF">2020-01-28T15:51:45Z</dcterms:modified>
</cp:coreProperties>
</file>