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3er tri 2018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<sst xmlns="http://schemas.openxmlformats.org/spreadsheetml/2006/main" count="98" uniqueCount="61">
  <si>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</si>
  <si>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</si>
  <si>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</si>
  <si>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</si>
  <si>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</si>
  <si>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</si>
  <si>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</si>
  <si>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</si>
  <si>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</si>
  <si>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</si>
  <si>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</si>
  <si>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</si>
  <si>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</si>
  <si>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</si>
  <si>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</si>
  <si>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</si>
  <si>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</si>
  <si>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</si>
  <si>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</si>
  <si>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</si>
  <si>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</si>
  <si>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</si>
  <si>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</si>
  <si>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</si>
  <si>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</si>
  <si>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</si>
  <si>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</si>
  <si>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</si>
  <si>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</si>
  <si>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</si>
  <si>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</si>
  <si>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</si>
  <si>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</si>
  <si>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</si>
  <si>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</si>
  <si>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</si>
  <si>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</si>
  <si>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</si>
  <si>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</si>
  <si>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</si>
  <si>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</si>
  <si>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</si>
  <si>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</si>
  <si>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</si>
  <si>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</si>
  <si>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</si>
  <si>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</si>
  <si>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</si>
  <si>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</si>
  <si>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</si>
  <si>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</si>
  <si>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</si>
  <si>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</si>
  <si>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</si>
  <si>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</si>
  <si>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</si>
  <si>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</si>
  <si>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este trimestre del 2015 no generó indicadores relacionados con temas de interés público o transcendencia social.</t>
  </si>
  <si>
    <t>El Tribunal Electoral del Estado de Campeche, en este trimestre del 2016 no generó indicadores relacionados con temas de interés público o transcendencia social.</t>
  </si>
  <si>
    <t>El Tribunal Electoral del Estado de Campeche, en este trimestre del 2017 no generó indicadores relacionados con temas de interés público o transcendencia social.</t>
  </si>
  <si>
    <t>El Tribunal Electoral del Estado de Campeche, en este trimestre del 2018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</si>
</sst>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tabSelected="1" topLeftCell="A2" zoomScaleNormal="100" workbookViewId="0">
      <selection activeCell="A21" sqref="A21"/>
    </sheetView>
  </sheetViews>
  <sheetFormatPr baseColWidth="10" defaultColWidth="9.140625" defaultRowHeight="15" x14ac:dyDescent="0.25"/>
  <cols>
    <col min="1" max="1" width="11.140625" customWidth="1"/>
    <col min="2" max="2" width="12.28515625" customWidth="1"/>
    <col min="3" max="3" width="31.28515625" customWidth="1"/>
    <col min="4" max="4" width="10.85546875" customWidth="1"/>
    <col min="5" max="5" width="11.7109375" customWidth="1"/>
    <col min="6" max="6" width="12.42578125" customWidth="1"/>
    <col min="7" max="7" width="9.7109375" customWidth="1"/>
    <col min="8" max="8" width="8.85546875" customWidth="1"/>
    <col min="9" max="9" width="7" customWidth="1"/>
    <col min="10" max="10" width="9.28515625" customWidth="1"/>
    <col min="11" max="11" width="5.42578125" customWidth="1"/>
    <col min="12" max="12" width="11" customWidth="1"/>
    <col min="13" max="13" width="8.85546875" customWidth="1"/>
    <col min="14" max="14" width="10.28515625" customWidth="1"/>
    <col min="15" max="15" width="9" customWidth="1"/>
    <col min="16" max="16" width="10.5703125" customWidth="1"/>
    <col min="17" max="17" width="12.42578125" customWidth="1"/>
    <col min="18" max="18" width="8.85546875" customWidth="1"/>
    <col min="19" max="19" width="11.140625" customWidth="1"/>
    <col min="20" max="20" width="36" customWidth="1"/>
  </cols>
  <sheetData>
    <row r="1" spans="1:20" hidden="1" x14ac:dyDescent="0.25">
      <c r="A1" t="s">
        <v>0</v>
      </c>
    </row>
    <row r="2" spans="1:20" ht="15" customHeight="1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20" ht="186" customHeight="1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8"/>
    </row>
    <row r="7" spans="1:20" ht="102" x14ac:dyDescent="0.25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  <c r="T7" s="3" t="s">
        <v>53</v>
      </c>
    </row>
    <row r="8" spans="1:20" ht="51" x14ac:dyDescent="0.25">
      <c r="A8" s="4">
        <v>2015</v>
      </c>
      <c r="B8" s="5">
        <v>42129</v>
      </c>
      <c r="C8" s="5">
        <v>42185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 t="s">
        <v>56</v>
      </c>
      <c r="R8" s="5">
        <v>43203</v>
      </c>
      <c r="S8" s="5">
        <v>43203</v>
      </c>
      <c r="T8" s="4" t="s">
        <v>57</v>
      </c>
    </row>
    <row r="9" spans="1:20" ht="51" x14ac:dyDescent="0.25">
      <c r="A9" s="4">
        <v>2015</v>
      </c>
      <c r="B9" s="5">
        <v>42186</v>
      </c>
      <c r="C9" s="5">
        <v>42277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 t="s">
        <v>56</v>
      </c>
      <c r="R9" s="5">
        <v>43203</v>
      </c>
      <c r="S9" s="5">
        <v>43203</v>
      </c>
      <c r="T9" s="4" t="s">
        <v>57</v>
      </c>
    </row>
    <row r="10" spans="1:20" ht="51" x14ac:dyDescent="0.25">
      <c r="A10" s="4">
        <v>2015</v>
      </c>
      <c r="B10" s="5">
        <v>42278</v>
      </c>
      <c r="C10" s="5">
        <v>42369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 t="s">
        <v>56</v>
      </c>
      <c r="R10" s="5">
        <v>43203</v>
      </c>
      <c r="S10" s="5">
        <v>43203</v>
      </c>
      <c r="T10" s="4" t="s">
        <v>57</v>
      </c>
    </row>
    <row r="11" spans="1:20" ht="51" x14ac:dyDescent="0.25">
      <c r="A11" s="4">
        <v>2016</v>
      </c>
      <c r="B11" s="5">
        <v>42370</v>
      </c>
      <c r="C11" s="5">
        <v>42460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 t="s">
        <v>56</v>
      </c>
      <c r="R11" s="5">
        <v>43203</v>
      </c>
      <c r="S11" s="5">
        <v>43203</v>
      </c>
      <c r="T11" s="4" t="s">
        <v>58</v>
      </c>
    </row>
    <row r="12" spans="1:20" ht="51" x14ac:dyDescent="0.25">
      <c r="A12" s="4">
        <v>2016</v>
      </c>
      <c r="B12" s="5">
        <v>42461</v>
      </c>
      <c r="C12" s="5">
        <v>42551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 t="s">
        <v>56</v>
      </c>
      <c r="R12" s="5">
        <v>43203</v>
      </c>
      <c r="S12" s="5">
        <v>43203</v>
      </c>
      <c r="T12" s="4" t="s">
        <v>58</v>
      </c>
    </row>
    <row r="13" spans="1:20" ht="51" x14ac:dyDescent="0.25">
      <c r="A13" s="4">
        <v>2016</v>
      </c>
      <c r="B13" s="5">
        <v>42552</v>
      </c>
      <c r="C13" s="5">
        <v>42643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 t="s">
        <v>56</v>
      </c>
      <c r="R13" s="5">
        <v>43203</v>
      </c>
      <c r="S13" s="5">
        <v>43203</v>
      </c>
      <c r="T13" s="4" t="s">
        <v>58</v>
      </c>
    </row>
    <row r="14" spans="1:20" ht="51" x14ac:dyDescent="0.25">
      <c r="A14" s="4">
        <v>2016</v>
      </c>
      <c r="B14" s="5">
        <v>42644</v>
      </c>
      <c r="C14" s="5">
        <v>42735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 t="s">
        <v>56</v>
      </c>
      <c r="R14" s="5">
        <v>43203</v>
      </c>
      <c r="S14" s="5">
        <v>43203</v>
      </c>
      <c r="T14" s="4" t="s">
        <v>58</v>
      </c>
    </row>
    <row r="15" spans="1:20" ht="51" x14ac:dyDescent="0.25">
      <c r="A15" s="4">
        <v>2017</v>
      </c>
      <c r="B15" s="5">
        <v>42736</v>
      </c>
      <c r="C15" s="5">
        <v>42825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 t="s">
        <v>56</v>
      </c>
      <c r="R15" s="5">
        <v>43203</v>
      </c>
      <c r="S15" s="5">
        <v>43203</v>
      </c>
      <c r="T15" s="4" t="s">
        <v>59</v>
      </c>
    </row>
    <row r="16" spans="1:20" ht="51" x14ac:dyDescent="0.25">
      <c r="A16" s="4">
        <v>2017</v>
      </c>
      <c r="B16" s="5">
        <v>42826</v>
      </c>
      <c r="C16" s="5">
        <v>42916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 t="s">
        <v>56</v>
      </c>
      <c r="R16" s="5">
        <v>43203</v>
      </c>
      <c r="S16" s="5">
        <v>43203</v>
      </c>
      <c r="T16" s="4" t="s">
        <v>59</v>
      </c>
    </row>
    <row r="17" spans="1:20" ht="51" x14ac:dyDescent="0.25">
      <c r="A17" s="4">
        <v>2017</v>
      </c>
      <c r="B17" s="5">
        <v>42917</v>
      </c>
      <c r="C17" s="5">
        <v>43008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 t="s">
        <v>56</v>
      </c>
      <c r="R17" s="5">
        <v>43203</v>
      </c>
      <c r="S17" s="5">
        <v>43203</v>
      </c>
      <c r="T17" s="4" t="s">
        <v>59</v>
      </c>
    </row>
    <row r="18" spans="1:20" ht="51" x14ac:dyDescent="0.25">
      <c r="A18" s="4">
        <v>2017</v>
      </c>
      <c r="B18" s="5">
        <v>43009</v>
      </c>
      <c r="C18" s="5">
        <v>43100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 t="s">
        <v>56</v>
      </c>
      <c r="R18" s="5">
        <v>43203</v>
      </c>
      <c r="S18" s="5">
        <v>43203</v>
      </c>
      <c r="T18" s="4" t="s">
        <v>59</v>
      </c>
    </row>
    <row r="19" spans="1:20" ht="51" x14ac:dyDescent="0.25">
      <c r="A19" s="4">
        <v>2018</v>
      </c>
      <c r="B19" s="5">
        <v>43101</v>
      </c>
      <c r="C19" s="5">
        <v>43190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 t="s">
        <v>56</v>
      </c>
      <c r="R19" s="5">
        <v>43203</v>
      </c>
      <c r="S19" s="5">
        <v>43203</v>
      </c>
      <c r="T19" s="4" t="s">
        <v>60</v>
      </c>
    </row>
    <row r="20" spans="1:20" ht="51" x14ac:dyDescent="0.25">
      <c r="A20" s="4">
        <v>2018</v>
      </c>
      <c r="B20" s="5">
        <v>43191</v>
      </c>
      <c r="C20" s="5">
        <v>43281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 t="s">
        <v>56</v>
      </c>
      <c r="R20" s="5">
        <v>43292</v>
      </c>
      <c r="S20" s="5">
        <v>43292</v>
      </c>
      <c r="T20" s="4" t="s">
        <v>60</v>
      </c>
    </row>
    <row r="21" spans="1:20" ht="51" x14ac:dyDescent="0.25">
      <c r="A21" s="4">
        <v>2018</v>
      </c>
      <c r="B21" s="5">
        <v>43282</v>
      </c>
      <c r="C21" s="5">
        <v>43373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 t="s">
        <v>56</v>
      </c>
      <c r="R21" s="5">
        <v>43381</v>
      </c>
      <c r="S21" s="5">
        <v>43381</v>
      </c>
      <c r="T21" s="4" t="s">
        <v>60</v>
      </c>
    </row>
  </sheetData>
  <mergeCells count="1">
    <mergeCell ref="A6:T6"/>
  </mergeCells>
  <dataValidations count="1">
    <dataValidation type="list" allowBlank="1" showErrorMessage="1" sqref="O8:O188">
      <formula1>Hidden_114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70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12.85546875" customWidth="1"/>
  </cols>
  <sheetData>
    <row r="1" spans="1:1" x14ac:dyDescent="0.25">
      <c r="A1" s="4" t="s">
        <v>54</v>
      </c>
    </row>
    <row r="2" spans="1:1" x14ac:dyDescent="0.25">
      <c r="A2" s="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2018-10-19T17:36:56Z</cp:lastPrinted>
  <dcterms:created xsi:type="dcterms:W3CDTF">2018-10-04T16:48:47Z</dcterms:created>
  <dcterms:modified xsi:type="dcterms:W3CDTF">2018-10-19T19:13:52Z</dcterms:modified>
</cp:coreProperties>
</file>