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TRANSPARENCIA\OCT, NOV, DIC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<sst xmlns="http://schemas.openxmlformats.org/spreadsheetml/2006/main" count="73" uniqueCount="45">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</sst>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A19" zoomScaleNormal="100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09.5" x14ac:dyDescent="0.25">
      <c r="A8">
        <v>2016</v>
      </c>
      <c r="B8" s="3">
        <v>42370</v>
      </c>
      <c r="C8" s="3">
        <v>42460</v>
      </c>
      <c r="J8" s="5" t="s">
        <v>44</v>
      </c>
      <c r="K8" s="3">
        <v>43061</v>
      </c>
      <c r="L8" s="3">
        <v>43061</v>
      </c>
      <c r="M8" s="4" t="s">
        <v>43</v>
      </c>
    </row>
    <row r="9" spans="1:13" ht="409.5" x14ac:dyDescent="0.25">
      <c r="A9">
        <v>2016</v>
      </c>
      <c r="B9" s="3">
        <v>42461</v>
      </c>
      <c r="C9" s="3">
        <v>42551</v>
      </c>
      <c r="J9" s="5" t="s">
        <v>44</v>
      </c>
      <c r="K9" s="3">
        <v>43061</v>
      </c>
      <c r="L9" s="3">
        <v>43061</v>
      </c>
      <c r="M9" s="4" t="s">
        <v>43</v>
      </c>
    </row>
    <row r="10" spans="1:13" ht="409.5" x14ac:dyDescent="0.25">
      <c r="A10">
        <v>2016</v>
      </c>
      <c r="B10" s="3">
        <v>42552</v>
      </c>
      <c r="C10" s="3">
        <v>42643</v>
      </c>
      <c r="J10" s="5" t="s">
        <v>44</v>
      </c>
      <c r="K10" s="3">
        <v>43061</v>
      </c>
      <c r="L10" s="3">
        <v>43061</v>
      </c>
      <c r="M10" s="4" t="s">
        <v>43</v>
      </c>
    </row>
    <row r="11" spans="1:13" ht="409.5" x14ac:dyDescent="0.25">
      <c r="A11">
        <v>2016</v>
      </c>
      <c r="B11" s="3">
        <v>42644</v>
      </c>
      <c r="C11" s="3">
        <v>42735</v>
      </c>
      <c r="J11" s="5" t="s">
        <v>44</v>
      </c>
      <c r="K11" s="3">
        <v>43061</v>
      </c>
      <c r="L11" s="3">
        <v>43061</v>
      </c>
      <c r="M11" s="4" t="s">
        <v>43</v>
      </c>
    </row>
    <row r="12" spans="1:13" ht="409.5" x14ac:dyDescent="0.25">
      <c r="A12">
        <v>2017</v>
      </c>
      <c r="B12" s="3">
        <v>42736</v>
      </c>
      <c r="C12" s="3">
        <v>42825</v>
      </c>
      <c r="J12" s="5" t="s">
        <v>44</v>
      </c>
      <c r="K12" s="3">
        <v>43061</v>
      </c>
      <c r="L12" s="3">
        <v>43061</v>
      </c>
      <c r="M12" s="4" t="s">
        <v>43</v>
      </c>
    </row>
    <row r="13" spans="1:13" ht="409.5" x14ac:dyDescent="0.25">
      <c r="A13">
        <v>2017</v>
      </c>
      <c r="B13" s="3">
        <v>42826</v>
      </c>
      <c r="C13" s="3">
        <v>42916</v>
      </c>
      <c r="J13" s="5" t="s">
        <v>44</v>
      </c>
      <c r="K13" s="3">
        <v>43061</v>
      </c>
      <c r="L13" s="3">
        <v>43061</v>
      </c>
      <c r="M13" s="4" t="s">
        <v>43</v>
      </c>
    </row>
    <row r="14" spans="1:13" ht="409.5" x14ac:dyDescent="0.25">
      <c r="A14">
        <v>2017</v>
      </c>
      <c r="B14" s="3">
        <v>42917</v>
      </c>
      <c r="C14" s="3">
        <v>43008</v>
      </c>
      <c r="J14" s="5" t="s">
        <v>44</v>
      </c>
      <c r="K14" s="3">
        <v>43061</v>
      </c>
      <c r="L14" s="3">
        <v>43061</v>
      </c>
      <c r="M14" s="4" t="s">
        <v>43</v>
      </c>
    </row>
    <row r="15" spans="1:13" ht="409.5" x14ac:dyDescent="0.25">
      <c r="A15">
        <v>2017</v>
      </c>
      <c r="B15" s="3">
        <v>43374</v>
      </c>
      <c r="C15" s="3">
        <v>43100</v>
      </c>
      <c r="J15" s="5" t="s">
        <v>44</v>
      </c>
      <c r="K15" s="3">
        <v>43129</v>
      </c>
      <c r="L15" s="3">
        <v>43129</v>
      </c>
      <c r="M15" s="4" t="s">
        <v>43</v>
      </c>
    </row>
    <row r="16" spans="1:13" ht="409.5" x14ac:dyDescent="0.25">
      <c r="A16">
        <v>2018</v>
      </c>
      <c r="B16" s="3">
        <v>43101</v>
      </c>
      <c r="C16" s="3">
        <v>43190</v>
      </c>
      <c r="J16" s="5" t="s">
        <v>44</v>
      </c>
      <c r="K16" s="3">
        <v>43203</v>
      </c>
      <c r="L16" s="3">
        <v>43203</v>
      </c>
      <c r="M16" s="4" t="s">
        <v>43</v>
      </c>
    </row>
    <row r="17" spans="1:13" ht="409.5" x14ac:dyDescent="0.25">
      <c r="A17" s="2">
        <v>2018</v>
      </c>
      <c r="B17" s="3">
        <v>43191</v>
      </c>
      <c r="C17" s="3">
        <v>43281</v>
      </c>
      <c r="J17" s="5" t="s">
        <v>44</v>
      </c>
      <c r="K17" s="3">
        <v>43292</v>
      </c>
      <c r="L17" s="3">
        <v>43292</v>
      </c>
      <c r="M17" s="4" t="s">
        <v>43</v>
      </c>
    </row>
    <row r="18" spans="1:13" ht="409.5" x14ac:dyDescent="0.25">
      <c r="A18" s="6">
        <v>2018</v>
      </c>
      <c r="B18" s="3">
        <v>43282</v>
      </c>
      <c r="C18" s="3">
        <v>43373</v>
      </c>
      <c r="J18" s="5" t="s">
        <v>44</v>
      </c>
      <c r="K18" s="3">
        <v>43382</v>
      </c>
      <c r="L18" s="3">
        <v>43382</v>
      </c>
      <c r="M18" s="4" t="s">
        <v>43</v>
      </c>
    </row>
    <row r="19" spans="1:13" ht="409.5" x14ac:dyDescent="0.25">
      <c r="A19">
        <v>2018</v>
      </c>
      <c r="B19" s="3">
        <v>43374</v>
      </c>
      <c r="C19" s="3">
        <v>43465</v>
      </c>
      <c r="J19" s="5" t="s">
        <v>44</v>
      </c>
      <c r="K19" s="3">
        <v>43479</v>
      </c>
      <c r="L19" s="3">
        <v>43479</v>
      </c>
      <c r="M19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2018-10-04T17:00:01Z</dcterms:created>
  <dcterms:modified xsi:type="dcterms:W3CDTF">2019-01-14T18:04:21Z</dcterms:modified>
</cp:coreProperties>
</file>