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1er tri 2019\Presid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<sst xmlns="http://schemas.openxmlformats.org/spreadsheetml/2006/main" count="164" uniqueCount="120">
  <si>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</si>
  <si>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</si>
  <si>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</si>
  <si>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</si>
  <si>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</si>
  <si>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</si>
  <si>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</si>
  <si>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</si>
  <si>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</si>
  <si>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</si>
  <si>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</si>
  <si>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</si>
  <si>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</si>
  <si>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</si>
  <si>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</si>
  <si>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</si>
  <si>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</si>
  <si>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</si>
  <si>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</si>
  <si>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</si>
  <si>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</si>
  <si>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</si>
  <si>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</si>
  <si>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</si>
  <si>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</si>
  <si>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</si>
  <si>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</si>
  <si>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</si>
  <si>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</si>
  <si>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</si>
  <si>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</si>
  <si>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</si>
  <si>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</si>
  <si>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</si>
  <si>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</si>
  <si>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</si>
  <si>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</si>
  <si>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</si>
  <si>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</si>
  <si>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</si>
  <si>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</si>
  <si>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</si>
  <si>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</si>
  <si>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</si>
  <si>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</si>
  <si>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</si>
  <si>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</si>
  <si>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</si>
  <si>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</si>
  <si>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</si>
  <si>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</si>
  <si>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</si>
  <si>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</si>
  <si>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</si>
  <si>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</si>
  <si>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</si>
  <si>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</si>
  <si>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</si>
  <si>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</si>
  <si>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</si>
  <si>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</si>
  <si>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</si>
  <si>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</si>
  <si>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</si>
  <si>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</si>
  <si>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</si>
  <si>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</si>
  <si>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</si>
  <si>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</si>
  <si>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</si>
  <si>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</si>
  <si>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</si>
  <si>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</si>
  <si>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</si>
  <si>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</si>
  <si>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</si>
  <si>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</si>
  <si>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</si>
  <si>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</si>
  <si>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</si>
  <si>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</si>
  <si>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</si>
  <si>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</si>
  <si>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</si>
  <si>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</si>
  <si>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</si>
  <si>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</si>
  <si>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</si>
  <si>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</si>
  <si>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</si>
  <si>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</si>
  <si>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</si>
  <si>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</si>
  <si>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</si>
  <si>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</si>
  <si>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</si>
  <si>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</si>
  <si>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</si>
  <si>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</si>
  <si>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</si>
  <si>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</si>
  <si>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</si>
  <si>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</si>
  <si>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</si>
  <si>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</si>
  <si>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</si>
  <si>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</si>
  <si>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</si>
  <si>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</si>
  <si>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</si>
  <si>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</si>
  <si>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</si>
  <si>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Presidencia</t>
  </si>
  <si>
    <t>Por el periodo comprendido en este trimestre, no se han emitido recomendaciones por los órganos públicos del Estado Mexicano u organismos internacionales garantes de los Derechos Humanos, a este Tribunal.</t>
  </si>
  <si>
    <t>Por el periodo comprendido en este trimestre no se han emitido recomendaciones por los órganos públicos del Estado Mexicano u organismos internacionales garantes de los Derechos Humanos, a este Tribunal.</t>
  </si>
  <si>
    <t>Por el periodo comprendido por este trimestre no se han emitido recomendaciones por los órganos públicos del Estado Mexicano u organismos internacionales garantes de los Derechos Humanos, a este Tribunal.</t>
  </si>
  <si>
    <t>Por el periodo comprendido no se han emitido recomendaciones por los órganos públicos del Estado Mexicano u organismos internacionales garantes de los Derechos Humanos, a este Tribunal.</t>
  </si>
  <si>
    <t>Por el periodo comprendido en este trimestre de 2018, no se han emitido recomendaciones por los órganos públicos del Estado Mexicano u organismos internacionales garantes de los Derechos Humanos, a este Tribunal.</t>
  </si>
  <si>
    <t>No aplica. No se han emitido recomendaciones</t>
  </si>
  <si>
    <t>Por el periodo comprendido en este trimestre de 2019,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</si>
</sst>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6"/>
  <sheetViews>
    <sheetView tabSelected="1" topLeftCell="A2" workbookViewId="0">
      <selection activeCell="AK15" sqref="AK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54.140625" customWidth="1"/>
  </cols>
  <sheetData>
    <row r="1" spans="1:38" hidden="1" x14ac:dyDescent="0.25">
      <c r="A1" t="s">
        <v>0</v>
      </c>
    </row>
    <row r="2" spans="1:38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8" ht="42" customHeight="1" x14ac:dyDescent="0.25">
      <c r="A3" s="13" t="s">
        <v>4</v>
      </c>
      <c r="B3" s="14"/>
      <c r="C3" s="14"/>
      <c r="D3" s="15" t="s">
        <v>5</v>
      </c>
      <c r="E3" s="16"/>
      <c r="F3" s="16"/>
      <c r="G3" s="13" t="s">
        <v>6</v>
      </c>
      <c r="H3" s="14"/>
      <c r="I3" s="14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11" t="s">
        <v>53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</row>
    <row r="7" spans="1:38" ht="25.5" x14ac:dyDescent="0.25">
      <c r="A7" s="8" t="s">
        <v>54</v>
      </c>
      <c r="B7" s="8" t="s">
        <v>55</v>
      </c>
      <c r="C7" s="8" t="s">
        <v>56</v>
      </c>
      <c r="D7" s="8" t="s">
        <v>57</v>
      </c>
      <c r="E7" s="8" t="s">
        <v>58</v>
      </c>
      <c r="F7" s="8" t="s">
        <v>59</v>
      </c>
      <c r="G7" s="8" t="s">
        <v>60</v>
      </c>
      <c r="H7" s="8" t="s">
        <v>61</v>
      </c>
      <c r="I7" s="8" t="s">
        <v>62</v>
      </c>
      <c r="J7" s="8" t="s">
        <v>63</v>
      </c>
      <c r="K7" s="8" t="s">
        <v>64</v>
      </c>
      <c r="L7" s="8" t="s">
        <v>65</v>
      </c>
      <c r="M7" s="8" t="s">
        <v>66</v>
      </c>
      <c r="N7" s="8" t="s">
        <v>67</v>
      </c>
      <c r="O7" s="8" t="s">
        <v>68</v>
      </c>
      <c r="P7" s="8" t="s">
        <v>69</v>
      </c>
      <c r="Q7" s="8" t="s">
        <v>70</v>
      </c>
      <c r="R7" s="8" t="s">
        <v>71</v>
      </c>
      <c r="S7" s="8" t="s">
        <v>72</v>
      </c>
      <c r="T7" s="8" t="s">
        <v>73</v>
      </c>
      <c r="U7" s="8" t="s">
        <v>74</v>
      </c>
      <c r="V7" s="8" t="s">
        <v>75</v>
      </c>
      <c r="W7" s="8" t="s">
        <v>76</v>
      </c>
      <c r="X7" s="8" t="s">
        <v>77</v>
      </c>
      <c r="Y7" s="8" t="s">
        <v>78</v>
      </c>
      <c r="Z7" s="8" t="s">
        <v>79</v>
      </c>
      <c r="AA7" s="8" t="s">
        <v>80</v>
      </c>
      <c r="AB7" s="8" t="s">
        <v>81</v>
      </c>
      <c r="AC7" s="8" t="s">
        <v>82</v>
      </c>
      <c r="AD7" s="8" t="s">
        <v>83</v>
      </c>
      <c r="AE7" s="8" t="s">
        <v>84</v>
      </c>
      <c r="AF7" s="8" t="s">
        <v>85</v>
      </c>
      <c r="AG7" s="8" t="s">
        <v>86</v>
      </c>
      <c r="AH7" s="8" t="s">
        <v>87</v>
      </c>
      <c r="AI7" s="8" t="s">
        <v>88</v>
      </c>
      <c r="AJ7" s="8" t="s">
        <v>89</v>
      </c>
      <c r="AK7" s="8" t="s">
        <v>90</v>
      </c>
      <c r="AL7" s="8" t="s">
        <v>91</v>
      </c>
    </row>
    <row r="8" spans="1:38" ht="60" x14ac:dyDescent="0.25">
      <c r="A8" s="2">
        <v>2017</v>
      </c>
      <c r="B8" s="3">
        <v>42736</v>
      </c>
      <c r="C8" s="3">
        <v>42825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>
        <v>1</v>
      </c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 t="s">
        <v>112</v>
      </c>
      <c r="AJ8" s="3">
        <v>42825</v>
      </c>
      <c r="AK8" s="3">
        <v>42825</v>
      </c>
      <c r="AL8" s="5" t="s">
        <v>115</v>
      </c>
    </row>
    <row r="9" spans="1:38" ht="60" x14ac:dyDescent="0.25">
      <c r="A9" s="2">
        <v>2017</v>
      </c>
      <c r="B9" s="3">
        <v>42826</v>
      </c>
      <c r="C9" s="3">
        <v>42916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1</v>
      </c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 t="s">
        <v>112</v>
      </c>
      <c r="AJ9" s="3">
        <v>42916</v>
      </c>
      <c r="AK9" s="3">
        <v>42916</v>
      </c>
      <c r="AL9" s="5" t="s">
        <v>114</v>
      </c>
    </row>
    <row r="10" spans="1:38" ht="60" x14ac:dyDescent="0.25">
      <c r="A10" s="2">
        <v>2017</v>
      </c>
      <c r="B10" s="3">
        <v>42917</v>
      </c>
      <c r="C10" s="3">
        <v>43008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>
        <v>1</v>
      </c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 t="s">
        <v>112</v>
      </c>
      <c r="AJ10" s="3">
        <v>43008</v>
      </c>
      <c r="AK10" s="3">
        <v>43008</v>
      </c>
      <c r="AL10" s="5" t="s">
        <v>116</v>
      </c>
    </row>
    <row r="11" spans="1:38" ht="60" x14ac:dyDescent="0.25">
      <c r="A11" s="2">
        <v>2017</v>
      </c>
      <c r="B11" s="3">
        <v>43009</v>
      </c>
      <c r="C11" s="3">
        <v>43100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>
        <v>1</v>
      </c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 t="s">
        <v>112</v>
      </c>
      <c r="AJ11" s="3">
        <v>43112</v>
      </c>
      <c r="AK11" s="3">
        <v>43112</v>
      </c>
      <c r="AL11" s="5" t="s">
        <v>114</v>
      </c>
    </row>
    <row r="12" spans="1:38" ht="60" x14ac:dyDescent="0.25">
      <c r="A12" s="6">
        <v>2018</v>
      </c>
      <c r="B12" s="3">
        <v>43101</v>
      </c>
      <c r="C12" s="3">
        <v>43190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>
        <v>1</v>
      </c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 t="s">
        <v>112</v>
      </c>
      <c r="AJ12" s="3">
        <v>43203</v>
      </c>
      <c r="AK12" s="3">
        <v>43203</v>
      </c>
      <c r="AL12" s="5" t="s">
        <v>113</v>
      </c>
    </row>
    <row r="13" spans="1:38" ht="51" x14ac:dyDescent="0.25">
      <c r="A13" s="6">
        <v>2018</v>
      </c>
      <c r="B13" s="3">
        <v>43191</v>
      </c>
      <c r="C13" s="3">
        <v>43281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>
        <v>1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6" t="s">
        <v>112</v>
      </c>
      <c r="AJ13" s="7">
        <v>43292</v>
      </c>
      <c r="AK13" s="7">
        <v>43292</v>
      </c>
      <c r="AL13" s="6" t="s">
        <v>117</v>
      </c>
    </row>
    <row r="14" spans="1:38" ht="51" x14ac:dyDescent="0.25">
      <c r="A14" s="6">
        <v>2018</v>
      </c>
      <c r="B14" s="3">
        <v>43282</v>
      </c>
      <c r="C14" s="3">
        <v>43373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>
        <v>1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6" t="s">
        <v>112</v>
      </c>
      <c r="AJ14" s="3">
        <v>43381</v>
      </c>
      <c r="AK14" s="3">
        <v>43381</v>
      </c>
      <c r="AL14" s="6" t="s">
        <v>117</v>
      </c>
    </row>
    <row r="15" spans="1:38" ht="51" x14ac:dyDescent="0.25">
      <c r="A15" s="6">
        <v>2018</v>
      </c>
      <c r="B15" s="3">
        <v>43374</v>
      </c>
      <c r="C15" s="3">
        <v>43465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6" t="s">
        <v>112</v>
      </c>
      <c r="AJ15" s="3">
        <v>43479</v>
      </c>
      <c r="AK15" s="3">
        <v>43479</v>
      </c>
      <c r="AL15" s="6" t="s">
        <v>117</v>
      </c>
    </row>
    <row r="16" spans="1:38" ht="51" x14ac:dyDescent="0.25">
      <c r="A16" s="6">
        <v>2019</v>
      </c>
      <c r="B16" s="3">
        <v>43466</v>
      </c>
      <c r="C16" s="3">
        <v>43555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6" t="s">
        <v>112</v>
      </c>
      <c r="AJ16" s="3">
        <v>43567</v>
      </c>
      <c r="AK16" s="3">
        <v>43567</v>
      </c>
      <c r="AL16" s="6" t="s">
        <v>119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97">
      <formula1>Hidden_16</formula1>
    </dataValidation>
    <dataValidation type="list" allowBlank="1" showErrorMessage="1" sqref="K8:K197">
      <formula1>Hidden_210</formula1>
    </dataValidation>
    <dataValidation type="list" allowBlank="1" showErrorMessage="1" sqref="AE8:AE197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35.42578125" customWidth="1"/>
  </cols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1.7109375" customWidth="1"/>
  </cols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cols>
    <col min="1" max="1" width="47.85546875" customWidth="1"/>
  </cols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D7" sqref="D7"/>
    </sheetView>
  </sheetViews>
  <sheetFormatPr baseColWidth="10" defaultColWidth="9.140625" defaultRowHeight="15" x14ac:dyDescent="0.25"/>
  <cols>
    <col min="1" max="1" width="3.42578125" bestFit="1" customWidth="1"/>
    <col min="2" max="2" width="16.85546875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ht="45" x14ac:dyDescent="0.25">
      <c r="A4" s="9">
        <v>1</v>
      </c>
      <c r="B4" s="10" t="s">
        <v>118</v>
      </c>
      <c r="C4" s="9"/>
      <c r="D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2018-10-04T16:49:47Z</dcterms:created>
  <dcterms:modified xsi:type="dcterms:W3CDTF">2020-02-13T18:26:12Z</dcterms:modified>
</cp:coreProperties>
</file>