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orenol\Pictures\PLATAFORMA NACIONAL\NUEVOS FORMATOS TRANSPARENCIA 2018\PRESIDENCIA\OCT, NOV, DIC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<sst xmlns="http://schemas.openxmlformats.org/spreadsheetml/2006/main" count="170" uniqueCount="119">
  <si>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</si>
  <si>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</si>
  <si>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</si>
  <si>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</si>
  <si>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</si>
  <si>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</si>
  <si>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</si>
  <si>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</si>
  <si>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</si>
  <si>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</si>
  <si>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</si>
  <si>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</si>
  <si>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</si>
  <si>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</si>
  <si>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</si>
  <si>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</si>
  <si>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</si>
  <si>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</si>
  <si>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</si>
  <si>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</si>
  <si>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</si>
  <si>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</si>
  <si>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</si>
  <si>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</si>
  <si>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</si>
  <si>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</si>
  <si>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</si>
  <si>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</si>
  <si>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</si>
  <si>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</si>
  <si>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</si>
  <si>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</si>
  <si>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</si>
  <si>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</si>
  <si>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</si>
  <si>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</si>
  <si>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</si>
  <si>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</si>
  <si>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</si>
  <si>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</si>
  <si>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</si>
  <si>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</si>
  <si>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</si>
  <si>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</si>
  <si>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</si>
  <si>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</si>
  <si>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</si>
  <si>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</si>
  <si>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</si>
  <si>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</si>
  <si>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</si>
  <si>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</si>
  <si>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</si>
  <si>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</si>
  <si>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</si>
  <si>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</si>
  <si>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</si>
  <si>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</si>
  <si>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</si>
  <si>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</si>
  <si>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</si>
  <si>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</si>
  <si>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</si>
  <si>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</si>
  <si>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</si>
  <si>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</si>
  <si>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</si>
  <si>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</si>
  <si>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</si>
  <si>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</si>
  <si>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</si>
  <si>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</si>
  <si>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</si>
  <si>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</si>
  <si>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</si>
  <si>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</si>
  <si>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</si>
  <si>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</si>
  <si>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</si>
  <si>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</si>
  <si>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</si>
  <si>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</si>
  <si>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</si>
  <si>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</si>
  <si>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</si>
  <si>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</si>
  <si>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</si>
  <si>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</si>
  <si>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</si>
  <si>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</si>
  <si>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</si>
  <si>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</si>
  <si>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</si>
  <si>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</si>
  <si>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</si>
  <si>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</si>
  <si>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</si>
  <si>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</si>
  <si>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</si>
  <si>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</si>
  <si>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</si>
  <si>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</si>
  <si>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</si>
  <si>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</si>
  <si>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</si>
  <si>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</si>
  <si>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</si>
  <si>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</si>
  <si>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</si>
  <si>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</si>
  <si>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</si>
  <si>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</si>
  <si>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</si>
  <si>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trimestre, no se han emitido recomendaciones por los órganos públicos del Estado Mexicano u organismos internacionales garantes de los Derechos Humanos, a este Tribunal.</t>
  </si>
  <si>
    <t>Por el periodo comprendido en este trimestre no se han emitido recomendaciones por los órganos públicos del Estado Mexicano u organismos internacionales garantes de los Derechos Humanos, a este Tribunal.</t>
  </si>
  <si>
    <t>Por el periodo comprendido por este trimestre no se han emitido recomendaciones por los órganos públicos del Estado Mexicano u organismos internacionales garantes de los Derechos Humanos, a este Tribunal.</t>
  </si>
  <si>
    <t>Por el periodo comprendido no se han emitido recomendaciones por los órganos públicos del Estado Mexicano u organismos internacionales garantes de los Derechos Humanos, a este Tribunal.</t>
  </si>
  <si>
    <t>Por el periodo comprendido en este trimestre de 2018, no se han emitido recomendaciones por los órganos públicos del Estado Mexicano u organismos internacionales garantes de los Derechos Humanos, a este Tribunal.</t>
  </si>
  <si>
    <t>No aplica. No se han emitido recomendaciones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</si>
</sst>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0" fillId="0" borderId="0" xfId="0" applyNumberFormat="1"/>
    <xf numFmtId="0" fontId="3" fillId="3" borderId="0" xfId="0" applyFont="1" applyFill="1" applyBorder="1" applyAlignment="1">
      <alignment vertical="top" wrapText="1"/>
    </xf>
    <xf numFmtId="0" fontId="0" fillId="0" borderId="0" xfId="0" applyAlignment="1">
      <alignment wrapText="1"/>
    </xf>
    <xf numFmtId="14" fontId="3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9"/>
  <sheetViews>
    <sheetView tabSelected="1" topLeftCell="AF19" workbookViewId="0">
      <selection activeCell="AK20" sqref="AK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09.5" x14ac:dyDescent="0.25">
      <c r="A8" s="3">
        <v>2016</v>
      </c>
      <c r="B8" s="4">
        <v>42370</v>
      </c>
      <c r="C8" s="4">
        <v>42460</v>
      </c>
      <c r="V8">
        <v>1</v>
      </c>
      <c r="AI8" t="s">
        <v>112</v>
      </c>
      <c r="AJ8" s="4">
        <v>42460</v>
      </c>
      <c r="AK8" s="4">
        <v>42460</v>
      </c>
      <c r="AL8" s="6" t="s">
        <v>113</v>
      </c>
    </row>
    <row r="9" spans="1:38" ht="409.5" x14ac:dyDescent="0.25">
      <c r="A9" s="3">
        <v>2016</v>
      </c>
      <c r="B9" s="4">
        <v>42461</v>
      </c>
      <c r="C9" s="4">
        <v>42916</v>
      </c>
      <c r="V9">
        <v>1</v>
      </c>
      <c r="AI9" t="s">
        <v>112</v>
      </c>
      <c r="AJ9" s="4">
        <v>42551</v>
      </c>
      <c r="AK9" s="4">
        <v>42551</v>
      </c>
      <c r="AL9" s="6" t="s">
        <v>113</v>
      </c>
    </row>
    <row r="10" spans="1:38" ht="409.5" x14ac:dyDescent="0.25">
      <c r="A10" s="3">
        <v>2016</v>
      </c>
      <c r="B10" s="4">
        <v>42552</v>
      </c>
      <c r="C10" s="4">
        <v>42643</v>
      </c>
      <c r="V10">
        <v>1</v>
      </c>
      <c r="AI10" t="s">
        <v>112</v>
      </c>
      <c r="AJ10" s="4">
        <v>42643</v>
      </c>
      <c r="AK10" s="4">
        <v>42643</v>
      </c>
      <c r="AL10" s="6" t="s">
        <v>114</v>
      </c>
    </row>
    <row r="11" spans="1:38" ht="409.5" x14ac:dyDescent="0.25">
      <c r="A11" s="3">
        <v>2016</v>
      </c>
      <c r="B11" s="4">
        <v>42644</v>
      </c>
      <c r="C11" s="4">
        <v>42735</v>
      </c>
      <c r="V11">
        <v>1</v>
      </c>
      <c r="AI11" t="s">
        <v>112</v>
      </c>
      <c r="AJ11" s="4">
        <v>42735</v>
      </c>
      <c r="AK11" s="4">
        <v>42735</v>
      </c>
      <c r="AL11" s="6" t="s">
        <v>114</v>
      </c>
    </row>
    <row r="12" spans="1:38" ht="409.5" x14ac:dyDescent="0.25">
      <c r="A12" s="5">
        <v>2017</v>
      </c>
      <c r="B12" s="4">
        <v>42736</v>
      </c>
      <c r="C12" s="4">
        <v>42825</v>
      </c>
      <c r="V12">
        <v>1</v>
      </c>
      <c r="AI12" t="s">
        <v>112</v>
      </c>
      <c r="AJ12" s="4">
        <v>42825</v>
      </c>
      <c r="AK12" s="4">
        <v>42825</v>
      </c>
      <c r="AL12" s="6" t="s">
        <v>115</v>
      </c>
    </row>
    <row r="13" spans="1:38" ht="409.5" x14ac:dyDescent="0.25">
      <c r="A13" s="5">
        <v>2017</v>
      </c>
      <c r="B13" s="4">
        <v>42826</v>
      </c>
      <c r="C13" s="4">
        <v>42916</v>
      </c>
      <c r="V13">
        <v>1</v>
      </c>
      <c r="AI13" t="s">
        <v>112</v>
      </c>
      <c r="AJ13" s="4">
        <v>42916</v>
      </c>
      <c r="AK13" s="4">
        <v>42916</v>
      </c>
      <c r="AL13" s="6" t="s">
        <v>114</v>
      </c>
    </row>
    <row r="14" spans="1:38" ht="409.5" x14ac:dyDescent="0.25">
      <c r="A14" s="5">
        <v>2017</v>
      </c>
      <c r="B14" s="4">
        <v>42917</v>
      </c>
      <c r="C14" s="4">
        <v>43008</v>
      </c>
      <c r="V14">
        <v>1</v>
      </c>
      <c r="AI14" t="s">
        <v>112</v>
      </c>
      <c r="AJ14" s="4">
        <v>43008</v>
      </c>
      <c r="AK14" s="4">
        <v>43008</v>
      </c>
      <c r="AL14" s="6" t="s">
        <v>116</v>
      </c>
    </row>
    <row r="15" spans="1:38" ht="409.5" x14ac:dyDescent="0.25">
      <c r="A15" s="5">
        <v>2017</v>
      </c>
      <c r="B15" s="4">
        <v>43009</v>
      </c>
      <c r="C15" s="4">
        <v>43100</v>
      </c>
      <c r="V15">
        <v>1</v>
      </c>
      <c r="AI15" t="s">
        <v>112</v>
      </c>
      <c r="AJ15" s="4">
        <v>43112</v>
      </c>
      <c r="AK15" s="4">
        <v>43112</v>
      </c>
      <c r="AL15" s="6" t="s">
        <v>114</v>
      </c>
    </row>
    <row r="16" spans="1:38" ht="409.5" x14ac:dyDescent="0.25">
      <c r="A16" s="3">
        <v>2018</v>
      </c>
      <c r="B16" s="4">
        <v>43101</v>
      </c>
      <c r="C16" s="4">
        <v>43190</v>
      </c>
      <c r="V16">
        <v>1</v>
      </c>
      <c r="AI16" t="s">
        <v>112</v>
      </c>
      <c r="AJ16" s="4">
        <v>43203</v>
      </c>
      <c r="AK16" s="4">
        <v>43203</v>
      </c>
      <c r="AL16" s="6" t="s">
        <v>113</v>
      </c>
    </row>
    <row r="17" spans="1:38" ht="409.5" x14ac:dyDescent="0.25">
      <c r="A17" s="3">
        <v>2018</v>
      </c>
      <c r="B17" s="4">
        <v>43191</v>
      </c>
      <c r="C17" s="4">
        <v>43281</v>
      </c>
      <c r="V17">
        <v>1</v>
      </c>
      <c r="AI17" s="3" t="s">
        <v>112</v>
      </c>
      <c r="AJ17" s="7">
        <v>43292</v>
      </c>
      <c r="AK17" s="7">
        <v>43292</v>
      </c>
      <c r="AL17" s="3" t="s">
        <v>117</v>
      </c>
    </row>
    <row r="18" spans="1:38" ht="409.5" x14ac:dyDescent="0.25">
      <c r="A18" s="3">
        <v>2018</v>
      </c>
      <c r="B18" s="4">
        <v>43282</v>
      </c>
      <c r="C18" s="4">
        <v>43373</v>
      </c>
      <c r="V18">
        <v>1</v>
      </c>
      <c r="AI18" s="3" t="s">
        <v>112</v>
      </c>
      <c r="AJ18" s="4">
        <v>43381</v>
      </c>
      <c r="AK18" s="4">
        <v>43381</v>
      </c>
      <c r="AL18" s="3" t="s">
        <v>117</v>
      </c>
    </row>
    <row r="19" spans="1:38" ht="409.5" x14ac:dyDescent="0.25">
      <c r="A19" s="3">
        <v>2018</v>
      </c>
      <c r="B19" s="4">
        <v>43374</v>
      </c>
      <c r="C19" s="4">
        <v>43465</v>
      </c>
      <c r="AI19" s="3" t="s">
        <v>112</v>
      </c>
      <c r="AJ19" s="4">
        <v>43479</v>
      </c>
      <c r="AK19" s="4">
        <v>43479</v>
      </c>
      <c r="AL19" s="3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ht="75" x14ac:dyDescent="0.25">
      <c r="A4">
        <v>1</v>
      </c>
      <c r="B4" s="6" t="s"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2018-10-04T16:49:47Z</dcterms:created>
  <dcterms:modified xsi:type="dcterms:W3CDTF">2019-01-14T17:19:48Z</dcterms:modified>
</cp:coreProperties>
</file>