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<sst xmlns="http://schemas.openxmlformats.org/spreadsheetml/2006/main" count="153" uniqueCount="114">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</sst>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7" width="15.77734375" customWidth="1"/>
    <col min="38" max="38" width="51.777343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1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52.8" x14ac:dyDescent="0.3">
      <c r="A8" s="6">
        <v>2022</v>
      </c>
      <c r="B8" s="9">
        <v>44562</v>
      </c>
      <c r="C8" s="9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44652</v>
      </c>
      <c r="AK8" s="9">
        <v>44652</v>
      </c>
      <c r="AL8" s="8" t="s">
        <v>113</v>
      </c>
    </row>
    <row r="9" spans="1:38" ht="52.8" x14ac:dyDescent="0.3">
      <c r="A9" s="6">
        <v>2022</v>
      </c>
      <c r="B9" s="9">
        <v>44652</v>
      </c>
      <c r="C9" s="9">
        <v>44742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" t="s">
        <v>112</v>
      </c>
      <c r="AJ9" s="9">
        <v>44748</v>
      </c>
      <c r="AK9" s="9">
        <v>44748</v>
      </c>
      <c r="AL9" s="8" t="s">
        <v>113</v>
      </c>
    </row>
    <row r="10" spans="1:38" ht="52.8" x14ac:dyDescent="0.3">
      <c r="A10" s="6">
        <v>2022</v>
      </c>
      <c r="B10" s="9">
        <v>44743</v>
      </c>
      <c r="C10" s="9">
        <v>44834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6" t="s">
        <v>112</v>
      </c>
      <c r="AJ10" s="9">
        <v>44864</v>
      </c>
      <c r="AK10" s="9">
        <v>44864</v>
      </c>
      <c r="AL10" s="8" t="s">
        <v>113</v>
      </c>
    </row>
    <row r="11" spans="1:38" ht="52.8" x14ac:dyDescent="0.3">
      <c r="A11" s="6">
        <v>2022</v>
      </c>
      <c r="B11" s="9">
        <v>44835</v>
      </c>
      <c r="C11" s="9">
        <v>44926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6" t="s">
        <v>112</v>
      </c>
      <c r="AJ11" s="9">
        <v>44945</v>
      </c>
      <c r="AK11" s="9">
        <v>44945</v>
      </c>
      <c r="AL11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34.77734375" customWidth="1"/>
  </cols>
  <sheetData>
    <row r="1" spans="1:1" x14ac:dyDescent="0.3">
      <c r="A1" s="7" t="s">
        <v>92</v>
      </c>
    </row>
    <row r="2" spans="1:1" x14ac:dyDescent="0.3">
      <c r="A2" s="7" t="s">
        <v>93</v>
      </c>
    </row>
    <row r="3" spans="1:1" x14ac:dyDescent="0.3">
      <c r="A3" s="7" t="s">
        <v>94</v>
      </c>
    </row>
    <row r="4" spans="1:1" x14ac:dyDescent="0.3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7" t="s">
        <v>96</v>
      </c>
    </row>
    <row r="2" spans="1:1" x14ac:dyDescent="0.3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46.21875" customWidth="1"/>
  </cols>
  <sheetData>
    <row r="1" spans="1:1" x14ac:dyDescent="0.3">
      <c r="A1" s="7" t="s">
        <v>98</v>
      </c>
    </row>
    <row r="2" spans="1:1" x14ac:dyDescent="0.3">
      <c r="A2" s="7" t="s">
        <v>99</v>
      </c>
    </row>
    <row r="3" spans="1:1" x14ac:dyDescent="0.3">
      <c r="A3" s="7" t="s">
        <v>100</v>
      </c>
    </row>
    <row r="4" spans="1:1" x14ac:dyDescent="0.3">
      <c r="A4" s="7" t="s">
        <v>101</v>
      </c>
    </row>
    <row r="5" spans="1:1" x14ac:dyDescent="0.3">
      <c r="A5" s="7" t="s">
        <v>102</v>
      </c>
    </row>
    <row r="6" spans="1:1" x14ac:dyDescent="0.3">
      <c r="A6" s="7" t="s">
        <v>103</v>
      </c>
    </row>
    <row r="7" spans="1:1" x14ac:dyDescent="0.3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2023-01-23T17:15:02Z</dcterms:modified>
</cp:coreProperties>
</file>