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4\4to tri 2024\SGA\"/>
    </mc:Choice>
  </mc:AlternateContent>
  <bookViews>
    <workbookView xWindow="0" yWindow="0" windowWidth="28800" windowHeight="1231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<sst xmlns="http://schemas.openxmlformats.org/spreadsheetml/2006/main" count="554" uniqueCount="253">
  <si>
    <t>45453</t>
  </si>
  <si>
    <t>TÍTULO</t>
  </si>
  <si>
    <t>NOMBRE CORTO</t>
  </si>
  <si>
    <t>DESCRIPCIÓN</t>
  </si>
  <si>
    <t>Actas de sesiones_Actas del Consejo Consultivo</t>
  </si>
  <si>
    <t>N_F46a_LTAIPEC_Art74FrXLVI</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</si>
  <si>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</si>
  <si>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</si>
  <si>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</si>
  <si>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</si>
  <si>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</si>
  <si>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</si>
  <si>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</si>
  <si>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</si>
  <si>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373238</t>
  </si>
  <si>
    <t>373246</t>
  </si>
  <si>
    <t>373247</t>
  </si>
  <si>
    <t>373239</t>
  </si>
  <si>
    <t>373242</t>
  </si>
  <si>
    <t>373245</t>
  </si>
  <si>
    <t>373237</t>
  </si>
  <si>
    <t>373248</t>
  </si>
  <si>
    <t>373241</t>
  </si>
  <si>
    <t>373236</t>
  </si>
  <si>
    <t>373243</t>
  </si>
  <si>
    <t>373244</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</si>
  <si>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</si>
  <si>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</si>
  <si>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</si>
  <si>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</si>
  <si>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</si>
  <si>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</si>
  <si>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</si>
  <si>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</si>
  <si>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</si>
  <si>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</si>
  <si>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</si>
  <si>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</si>
  <si>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</si>
  <si>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</si>
  <si>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</si>
  <si>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https://teec.org.mx/web/wp-content/uploads/2024/01/Orden-del-dia-Sesion-Publica-jurisdiccional-presencial-19-01-2024.pdf</t>
  </si>
  <si>
    <t>https://teec.org.mx/web/wp-content/uploads/2024/01/Acta-02-2024-jurisdiccional-05-01-2024.pdf</t>
  </si>
  <si>
    <t>Secretaría General de Acuerdos</t>
  </si>
  <si>
    <t>N/A</t>
  </si>
  <si>
    <t>https://teec.org.mx/web/wp-content/uploads/2024/01/Acta-03-2024-jurisdiccional-19-01-2024.pdf</t>
  </si>
  <si>
    <t>https://teec.org.mx/web/wp-content/uploads/2024/01/Acta-04-2024-jurisdiccional-23-01-2024.pdf</t>
  </si>
  <si>
    <t>https://teec.org.mx/web/wp-content/uploads/2024/01/Orden-del-dia-Sesion-Publica-jurisdiccional-presencial-29-01-2024.pdf</t>
  </si>
  <si>
    <t>https://teec.org.mx/web/wp-content/uploads/2024/01/Acta-05-2024-jurisdiccional-29-01-2024.pdf</t>
  </si>
  <si>
    <t>https://teec.org.mx/web/wp-content/uploads/2024/02/Acta-06-2024-jurisdiccional-21-02-2024.pdf</t>
  </si>
  <si>
    <t>https://teec.org.mx/web/wp-content/uploads/2024/02/Acta-07-2024-jurisdiccional-23-02-2024.pdf</t>
  </si>
  <si>
    <t>https://teec.org.mx/web/wp-content/uploads/2024/03/Orden-del-dia-Sesion-Publica-jurisdiccional-</t>
  </si>
  <si>
    <t>https://teec.org.mx/web/wp-content/uploads/2024/03/Acta-08-2024-jurisdiccional-20-03-2024.pdf</t>
  </si>
  <si>
    <t>https://teec.org.mx/web/wp-content/uploads/2024/03/Acta-09-2024-jurisdiccional-22-032024.pdf</t>
  </si>
  <si>
    <t>https://teec.org.mx/web/wp-content/uploads/2024/03/Acta-10-2024-jurisdiccional-22-03-2024.pdf</t>
  </si>
  <si>
    <t>https://teec.org.mx/web/wp-content/uploads/2024/03/Acta-11-2024-jurisdiccional-26-03-2024.pdf</t>
  </si>
  <si>
    <t>https://teec.org.mx/web/wp-content/uploads/2024/04/Acta-12-2024-jurisdiccional-31-04-2024.pdf</t>
  </si>
  <si>
    <t>https://teec.org.mx/web/wp-content/uploads/2024/01/Aviso-de-Sesion-Publica-05-01-2024.pdf</t>
  </si>
  <si>
    <t>https://teec.org.mx/web/wp-content/uploads/2024/04/Acta-13-2024-jurisdiccional-09-04-2024.pdf</t>
  </si>
  <si>
    <t>https://teec.org.mx/web/wp-content/uploads/2024/04/Acta-14-2024-jurisdiccional-16-04-2024.pdf</t>
  </si>
  <si>
    <t>https://teec.org.mx/web/wp-content/uploads/2024/04/Acta-15-2024-jurisdiccional-17-04-2024.pdf</t>
  </si>
  <si>
    <t>https://teec.org.mx/web/wp-content/uploads/2024/04/Acta-16-2024-jurisdiccional-26-04-2024.pdf</t>
  </si>
  <si>
    <t>https://teec.org.mx/web/wp-content/uploads/2024/05/Acta-18-2024-jurisdiccional-05-05-2024.pdf</t>
  </si>
  <si>
    <t>https://teec.org.mx/web/wp-content/uploads/2024/05/Acta-19-2024-jurisdiccional-07-05-2024.pdf</t>
  </si>
  <si>
    <t>https://teec.org.mx/web/wp-content/uploads/2024/05/Acta-20-2024-jurisdiccional-07-05-2024.pdf</t>
  </si>
  <si>
    <t>https://teec.org.mx/web/wp-content/uploads/2024/05/Acta-21-2024-jurisdiccional-13-05-2024.pdf</t>
  </si>
  <si>
    <t>https://teec.org.mx/web/wp-content/uploads/2024/05/Acta-22-2024-jurisdiccional-14-05-2024.pdf</t>
  </si>
  <si>
    <t>https://teec.org.mx/web/wp-content/uploads/2024/05/Acta-23-2024-jurisdiccional-14-05-2024.pdf</t>
  </si>
  <si>
    <t>https://teec.org.mx/web/wp-content/uploads/2024/05/Acta-24-2024-jurisdiccional-14-05-2024.pdf</t>
  </si>
  <si>
    <t>https://teec.org.mx/web/wp-content/uploads/2024/05/Acta-26-2024-jurisdiccional-16-05-2024.pdf</t>
  </si>
  <si>
    <t>https://teec.org.mx/web/wp-content/uploads/2024/05/Acta-27-2024-jurisdiccional-21-05-2024.pdf</t>
  </si>
  <si>
    <t>https://teec.org.mx/web/wp-content/uploads/2024/05/Acta-17-2024-jurisdiccional-30-04-2024.pdf</t>
  </si>
  <si>
    <t>https://teec.org.mx/web/wp-content/uploads/2024/05/Acta-28-2024-jurisdiccional-22-05-2024.pdf</t>
  </si>
  <si>
    <t>https://teec.org.mx/web/wp-content/uploads/2024/05/Acta-30-2024-jurisdiccional-27-05-2024.pdf</t>
  </si>
  <si>
    <t>https://teec.org.mx/web/wp-content/uploads/2024/05/Acta-31-2024-jurisdiccional-27-05-2024.pdf</t>
  </si>
  <si>
    <t>https://teec.org.mx/web/wp-content/uploads/2024/06/Acta-33-2024-jurisdiccional-01-06-2024.pdf</t>
  </si>
  <si>
    <t>https://teec.org.mx/web/wp-content/uploads/2024/06/Acta-34-2024-jurisdiccional-04-06-2024.pdf</t>
  </si>
  <si>
    <t>https://teec.org.mx/web/wp-content/uploads/2024/06/Acta-35-2024-jurisdiccional-10-06-2024.pdf</t>
  </si>
  <si>
    <t>https://teec.org.mx/web/wp-content/uploads/2024/06/Acta-36-2024-jurisdiccional-11-06-2024.pdf</t>
  </si>
  <si>
    <t>https://teec.org.mx/web/wp-content/uploads/2024/06/Acta-38-2024-jurisdiccional-15-06-2024.pdf</t>
  </si>
  <si>
    <t>https://teec.org.mx/web/wp-content/uploads/2024/06/Acta-39-2024-jurisdiccional-17-06-2024.pdf</t>
  </si>
  <si>
    <t>https://teec.org.mx/web/wp-content/uploads/2024/06/Acta-40-2024-jurisdiccional-24-06-2024.pdf</t>
  </si>
  <si>
    <t>https://teec.org.mx/web/wp-content/uploads/2024/07/Acta-42-2024-jurisdiccional-01-07-2024.pdf</t>
  </si>
  <si>
    <t>https://teec.org.mx/web/wp-content/uploads/2024/05/Acta-25-2024-jurisdiccional-16-05-2024.pdf</t>
  </si>
  <si>
    <t>https://teec.org.mx/web/wp-content/uploads/2024/05/Acta-29-2024-jurisidccional-22-05-2024.pdf</t>
  </si>
  <si>
    <t>https://teec.org.mx/web/wp-content/uploads/2024/06/Acta-32-2024-jurisdiccional-31-05-2024.pdf</t>
  </si>
  <si>
    <t>https://teec.org.mx/web/wp-content/uploads/2024/07/Acta-37-2024-jurisdiccional-14-06-2024.pdf</t>
  </si>
  <si>
    <t>https://teec.org.mx/web/wp-content/uploads/2024/06/Acta-41-2024-jurisdiccional-28-06-2024.pdf</t>
  </si>
  <si>
    <t>https://teec.org.mx/web/wp-content/uploads/2024/07/Acta-43-2024-jurisdiccional-02-07-2024.pdf</t>
  </si>
  <si>
    <t>https://teec.org.mx/web/wp-content/uploads/2024/07/Acta-44-2024-jurisdiccional-02-07-2024.pdf</t>
  </si>
  <si>
    <t>https://teec.org.mx/web/wp-content/uploads/2024/07/Acta-45-2024-jurisdiccional-03-07-2024.pdf</t>
  </si>
  <si>
    <t>https://teec.org.mx/web/wp-content/uploads/2024/07/Acta-46-2024-jurisdiccional-03-07-2024.pdf</t>
  </si>
  <si>
    <t>https://teec.org.mx/web/wp-content/uploads/2024/07/Acta-47-2024-jurisdiccional-04-07-2024.pdf</t>
  </si>
  <si>
    <t>https://teec.org.mx/web/wp-content/uploads/2024/07/Acta-48-2024-jurisdiccional-04-07-2024.pdf</t>
  </si>
  <si>
    <t>https://teec.org.mx/web/wp-content/uploads/2024/07/Acta-49-2024-jurisdiccional-08-07-2024.pdf</t>
  </si>
  <si>
    <t>https://teec.org.mx/web/wp-content/uploads/2024/07/Acta-50-2024-jurisdiccional-08-07-2024.pdf</t>
  </si>
  <si>
    <t>https://teec.org.mx/web/wp-content/uploads/2024/07/Acta-51-2024-jurisdiccional-16-07-2024.pdf</t>
  </si>
  <si>
    <t>https://teec.org.mx/web/wp-content/uploads/2024/07/Acta-52-2024-jurisdiccional-18-07-2024.pdf</t>
  </si>
  <si>
    <t>https://teec.org.mx/web/wp-content/uploads/2024/07/Acta-53-2024-20-07-2024.pdf</t>
  </si>
  <si>
    <t>https://teec.org.mx/web/wp-content/uploads/2024/07/Acta-54-2024-jurisdiccional-22-07-2024.pdf</t>
  </si>
  <si>
    <t>https://teec.org.mx/web/wp-content/uploads/2024/07/Acta-55-2024-jurisdiccional-23-07-2024.pdf</t>
  </si>
  <si>
    <t>https://teec.org.mx/web/wp-content/uploads/2024/07/Acta-56-2024-jurisdiccional-23-07-2024.pdf</t>
  </si>
  <si>
    <t>https://teec.org.mx/web/wp-content/uploads/2024/07/Acta-57-2024-jurisdiccional-24-07-2024.pdf</t>
  </si>
  <si>
    <t>https://teec.org.mx/web/wp-content/uploads/2024/07/Acta-58-2024-jurisdiccional-26-07-2024.pdf</t>
  </si>
  <si>
    <t>https://teec.org.mx/web/wp-content/uploads/2024/07/Acta-59-2024-jurisdiccional-26-07-2024.pdf</t>
  </si>
  <si>
    <t>https://teec.org.mx/web/wp-content/uploads/2024/07/Acta-60-2024-jurisdiccional-27-07-2024.pdf</t>
  </si>
  <si>
    <t>https://teec.org.mx/web/wp-content/uploads/2024/07/Acta-61-2024-jurisdiccional-28-07-2024.pdf</t>
  </si>
  <si>
    <t>https://teec.org.mx/web/wp-content/uploads/2024/07/Acta-62-2024-jurisdiccional-30-07-2024.pdf</t>
  </si>
  <si>
    <t>https://teec.org.mx/web/wp-content/uploads/2024/07/Acta-63-2024-jurisdiccional-31-07-2024.pdf</t>
  </si>
  <si>
    <t>https://teec.org.mx/web/wp-content/uploads/2024/07/Acta-64-2024-jurisdiccional-31-07-2024.pdf</t>
  </si>
  <si>
    <t>https://teec.org.mx/web/wp-content/uploads/2024/08/Acta-65-2024-jurisdiccional-02-08-2024.pdf</t>
  </si>
  <si>
    <t>https://teec.org.mx/web/wp-content/uploads/2024/08/Acta-66-2024-jurisdiccional-05-08-2024.pdf</t>
  </si>
  <si>
    <t>https://teec.org.mx/web/wp-content/uploads/2024/08/Acta-67-2024-jurisdiccional-05-08-2024.pdf</t>
  </si>
  <si>
    <t>https://teec.org.mx/web/wp-content/uploads/2024/08/Acta-68-2024-jurisdiccional-06-08-2024.pdf</t>
  </si>
  <si>
    <t>https://teec.org.mx/web/wp-content/uploads/2024/08/Acta-69-2024-jurisdiccional-07-08-2024.pdf</t>
  </si>
  <si>
    <t>https://teec.org.mx/web/wp-content/uploads/2024/08/Acta-70-2024-jurisdiccional-08-08-2024.pdf</t>
  </si>
  <si>
    <t>https://teec.org.mx/web/wp-content/uploads/2024/08/Acta-71-2024-jurisdiccional-09-08-2024.pdf</t>
  </si>
  <si>
    <t>https://teec.org.mx/web/wp-content/uploads/2024/08/Acta-72-2024-jurisdiccional-09-08-2024.pdf</t>
  </si>
  <si>
    <t>https://teec.org.mx/web/wp-content/uploads/2024/08/Acta-73-2024-jurisdiccional-09-08-2024.pdf</t>
  </si>
  <si>
    <t>https://teec.org.mx/web/wp-content/uploads/2024/08/Acta-74-2024-jurisdiccional-12-08-2024.pdf</t>
  </si>
  <si>
    <t>https://teec.org.mx/web/wp-content/uploads/2024/08/Acta-75-2024-jurisdiccional-13-08-2024.pdf</t>
  </si>
  <si>
    <t>https://teec.org.mx/web/wp-content/uploads/2024/08/Acta-76-2024-jurisdiccional-15-08-2024.pdf</t>
  </si>
  <si>
    <t>https://teec.org.mx/web/wp-content/uploads/2024/08/Acta-77-2024-jurisdiccional-17-08-2024.pdf</t>
  </si>
  <si>
    <t>https://teec.org.mx/web/wp-content/uploads/2024/08/Acta-78-jurisdiccional-19-08-2024.pdf</t>
  </si>
  <si>
    <t>https://teec.org.mx/web/wp-content/uploads/2024/08/Acta-79-2024-jurisdiccional-21-08-2024.pdf</t>
  </si>
  <si>
    <t>https://teec.org.mx/web/wp-content/uploads/2024/08/Acta-80-2024-jurisdiccional-23-08-2024.pdf</t>
  </si>
  <si>
    <t>https://teec.org.mx/web/wp-content/uploads/2024/08/Acta-81-2024-jurisdiccional-24-08-2024.pdf</t>
  </si>
  <si>
    <t>https://teec.org.mx/web/wp-content/uploads/2024/08/Acta-82-2024-jurisdiccional-26-08-2024.pdf</t>
  </si>
  <si>
    <t>https://teec.org.mx/web/wp-content/uploads/2024/08/Acta-83-2024-jurisdiccional-28-09-2024.pdf</t>
  </si>
  <si>
    <t>https://teec.org.mx/web/wp-content/uploads/2024/08/Acta-84-2024-jurisdiccional-29-08-2024.pdf</t>
  </si>
  <si>
    <t>https://teec.org.mx/web/wp-content/uploads/2024/08/Acta-85-2024-jurisdiccional-29-08-2024.pdf</t>
  </si>
  <si>
    <t>https://teec.org.mx/web/wp-content/uploads/2024/08/Acta-86-2024-jurisdiccional-29-08-2024.pdf</t>
  </si>
  <si>
    <t>https://teec.org.mx/web/wp-content/uploads/2024/08/Acta-87-2024-jurisdiccional-30-08-2024.pdf</t>
  </si>
  <si>
    <t>https://teec.org.mx/web/wp-content/uploads/2024/08/Acta-88-2024-jurisdiccional-30-08-2024.pdf</t>
  </si>
  <si>
    <t>https://teec.org.mx/web/wp-content/uploads/2024/08/Acta-89-2024-jurisdiccional-30-08-2024.pdf</t>
  </si>
  <si>
    <t>https://teec.org.mx/web/wp-content/uploads/2024/09/Acta-90-2024-jurisdiccional-02-09-2024.pdf</t>
  </si>
  <si>
    <t>https://teec.org.mx/web/wp-content/uploads/2024/09/Acta-91-2024-jurisdiccional-05-09-2024.pdf</t>
  </si>
  <si>
    <t>https://teec.org.mx/web/wp-content/uploads/2024/09/Acta-92-2024-jurisdiccional-06-09-2024.pdf</t>
  </si>
  <si>
    <t>https://teec.org.mx/web/wp-content/uploads/2024/09/Acta-93-2024-jurisdiccional-08-09-2024.pdf</t>
  </si>
  <si>
    <t>https://teec.org.mx/web/wp-content/uploads/2024/09/Acta-94-2024-jurisdiccional-09-09-2024.pdf</t>
  </si>
  <si>
    <t>https://teec.org.mx/web/wp-content/uploads/2024/09/Acta-95-2024-jurisdiccional-09-09-2024.pdf</t>
  </si>
  <si>
    <t>https://teec.org.mx/web/wp-content/uploads/2024/09/Acta-96-2024-jurisdiccional-10-09-2024.pdf</t>
  </si>
  <si>
    <t>https://teec.org.mx/web/wp-content/uploads/2024/09/Acta-97-2024-jurisdiccional-11-09-2024.pdf</t>
  </si>
  <si>
    <t>https://teec.org.mx/web/wp-content/uploads/2024/09/Acta-98-2024-jurisdiccional-12-09-2024.pdf</t>
  </si>
  <si>
    <t>https://teec.org.mx/web/wp-content/uploads/2024/09/Acta-99-2024-jurisdiccional-13-09-2024.pdf</t>
  </si>
  <si>
    <t>https://teec.org.mx/web/wp-content/uploads/2024/09/Acta-100-2024-jurisdiccional-18-09-2024.pdf</t>
  </si>
  <si>
    <t>https://teec.org.mx/web/wp-content/uploads/2024/09/Acta-101-2024-jurisdiccional-18-09-2024.pdf</t>
  </si>
  <si>
    <t>https://teec.org.mx/web/wp-content/uploads/2024/09/Acta-102-2024-jurisdiccional-20-09-2024.pdf</t>
  </si>
  <si>
    <t>https://teec.org.mx/web/wp-content/uploads/2024/09/Acta-103-2024-jurisdiccional-25-09-2024.pdf</t>
  </si>
  <si>
    <t>https://teec.org.mx/web/wp-content/uploads/2024/09/Acta-104-2024-jurisdiccional-26-09-2024.pdf</t>
  </si>
  <si>
    <t>https://teec.org.mx/web/wp-content/uploads/2024/09/Acta-105-2024-jurisdiccional-27-09-2024.pdf</t>
  </si>
  <si>
    <t>https://teec.org.mx/web/wp-content/uploads/2024/09/Acta-106-2024-jurisdiccional-27-09-2024.pdf</t>
  </si>
  <si>
    <t>https://teec.org.mx/web/wp-content/uploads/2024/09/Acta-107-2024-jurisdiccional-28-09-2024.pdf</t>
  </si>
  <si>
    <t>https://teec.org.mx/web/wp-content/uploads/2024/09/Acta-108-2024-jurisdiccional-30-09-2024.pdf</t>
  </si>
  <si>
    <t>https://teec.org.mx/web/wp-content/uploads/2024/10/Acta-109-2024-jurisdiccional-03-10-2024.pdf</t>
  </si>
  <si>
    <t>https://teec.org.mx/web/wp-content/uploads/2024/10/Acta-110-2024-jurisdiccional-07-10-2024.pdf</t>
  </si>
  <si>
    <t>https://teec.org.mx/web/wp-content/uploads/2024/04/Aviso-de-Sesion-Publica-09-04-2024.pdf</t>
  </si>
  <si>
    <t>https://teec.org.mx/web/wp-content/uploads/2024/05/Aviso-de-Sesion-Publica-05-05-2024.pdf</t>
  </si>
  <si>
    <t>https://teec.org.mx/web/wp-content/uploads/2024/05/Aviso-de-Sesion-Publica-14-05-2024-11-horas.pdf</t>
  </si>
  <si>
    <t>https://teec.org.mx/web/wp-content/uploads/2024/05/Aviso-de-Sesion-Publica-14-05-2024-12-horas.pdf</t>
  </si>
  <si>
    <t>https://teec.org.mx/web/wp-content/uploads/2024/05/Aviso-de-Sesion-Publica-14-05-2024-19-horas.pdf</t>
  </si>
  <si>
    <t>https://teec.org.mx/web/wp-content/uploads/2024/05/Aviso-de-Sesion-Publica-16-05-2024.pdf</t>
  </si>
  <si>
    <t>https://teec.org.mx/web/wp-content/uploads/2024/05/Aviso-de-Sesion-Publica-22-05-2024-11-horas.pdf</t>
  </si>
  <si>
    <t>https://teec.org.mx/web/wp-content/uploads/2024/05/Aviso-de-Sesion-Publica-22-05-2024-11-y-media.pdf</t>
  </si>
  <si>
    <t>https://teec.org.mx/web/wp-content/uploads/2024/05/Aviso-de-Sesion-Publica-27-05-2024.pdf</t>
  </si>
  <si>
    <t>https://teec.org.mx/web/wp-content/uploads/2024/05/Aviso-de-Sesion-Publica-31-05-2024.pdf</t>
  </si>
  <si>
    <t>https://teec.org.mx/web/wp-content/uploads/2024/05/Aviso-de-Sesion-Publica-01-06-2024.pdf</t>
  </si>
  <si>
    <t>https://teec.org.mx/web/wp-content/uploads/2024/06/Aviso-de-Sesion-Publica-04-06-2024.pdf</t>
  </si>
  <si>
    <t>https://teec.org.mx/web/wp-content/uploads/2024/06/Aviso-de-Sesion-Publica-10-06-2024.pdf</t>
  </si>
  <si>
    <t>https://teec.org.mx/web/wp-content/uploads/2024/06/Aviso-de-Sesion-Publica-11-06-2024.pdf</t>
  </si>
  <si>
    <t>https://teec.org.mx/web/wp-content/uploads/2024/06/Aviso-de-Sesion-Publica-15-06-2024.pdf</t>
  </si>
  <si>
    <t>https://teec.org.mx/web/wp-content/uploads/2024/06/Aviso-de-Sesion-Publica-17-06-2024.pdf</t>
  </si>
  <si>
    <t>https://teec.org.mx/web/wp-content/uploads/2024/06/Aviso-de-Sesion-Publica-01-07-2024.pdf</t>
  </si>
  <si>
    <t>https://teec.org.mx/web/wp-content/uploads/2024/07/Aviso-de-Sesion-Publica-02-07-2024.pdf</t>
  </si>
  <si>
    <t>https://teec.org.mx/web/wp-content/uploads/2024/07/Aviso-de-Sesion-Publica-03-07-2024.pdf</t>
  </si>
  <si>
    <t>https://teec.org.mx/web/wp-content/uploads/2024/07/Aviso-de-Sesion-Publica-04-07-2024.pdf</t>
  </si>
  <si>
    <t>https://teec.org.mx/web/wp-content/uploads/2024/07/Aviso-de-Sesion-Publica-08-07-2024.pdf</t>
  </si>
  <si>
    <t>https://teec.org.mx/web/wp-content/uploads/2024/07/Aviso-de-Sesion-Publica-16-07-2024.pdf</t>
  </si>
  <si>
    <t>https://teec.org.mx/web/wp-content/uploads/2024/07/Aviso-de-Sesion-Publica-18-07-2024.pdf</t>
  </si>
  <si>
    <t>https://teec.org.mx/web/wp-content/uploads/2024/07/Aviso-de-Sesion-Publica-20-07-2024.pdf</t>
  </si>
  <si>
    <t>https://teec.org.mx/web/wp-content/uploads/2024/07/Aviso-de-Sesion-Publica-22-07-2024.pdf</t>
  </si>
  <si>
    <t>https://teec.org.mx/web/wp-content/uploads/2024/07/Aviso-de-Sesion-Publica-23-07-2024.pdf</t>
  </si>
  <si>
    <t>https://teec.org.mx/web/wp-content/uploads/2024/07/Aviso-de-Sesion-Publica-23-07-2024-11-y-media.pdf</t>
  </si>
  <si>
    <t>https://teec.org.mx/web/wp-content/uploads/2024/07/Aviso-de-Sesion-Publica-24-07-2024.pdf</t>
  </si>
  <si>
    <t>https://teec.org.mx/web/wp-content/uploads/2024/07/Aviso-de-Sesion-Publica-26-07-2024.pdf</t>
  </si>
  <si>
    <t>https://teec.org.mx/web/wp-content/uploads/2024/07/Aviso-de-Sesion-Publica-27-07-2024.pdf</t>
  </si>
  <si>
    <t>https://teec.org.mx/web/wp-content/uploads/2024/07/Aviso-de-Sesion-Publica-28-07-2024.pdf</t>
  </si>
  <si>
    <t>https://teec.org.mx/web/wp-content/uploads/2024/07/Aviso-de-Sesion-Publica-30-07-2024.pdf</t>
  </si>
  <si>
    <t>https://teec.org.mx/web/wp-content/uploads/2024/07/Aviso-de-Sesion-Publica-31-07-2024.pdf</t>
  </si>
  <si>
    <t>https://teec.org.mx/web/wp-content/uploads/2024/08/Aviso-de-Sesion-Publica-02-08-2024.pdf</t>
  </si>
  <si>
    <t>https://teec.org.mx/web/wp-content/uploads/2024/08/Aviso-de-Sesion-Publica-05-08-2024.pdf</t>
  </si>
  <si>
    <t>https://teec.org.mx/web/wp-content/uploads/2024/08/Aviso-de-Sesion-Publica-06-08-2024.pdf</t>
  </si>
  <si>
    <t>https://teec.org.mx/web/wp-content/uploads/2024/08/Aviso-de-Sesion-Publica-07-08-2024.pdf</t>
  </si>
  <si>
    <t>https://teec.org.mx/web/wp-content/uploads/2024/08/Aviso-de-Sesion-Publica-08-08-2024.pdf</t>
  </si>
  <si>
    <t>https://teec.org.mx/web/wp-content/uploads/2024/08/Aviso-de-Sesion-Publica-09-08-2024.pdf</t>
  </si>
  <si>
    <t>https://teec.org.mx/web/wp-content/uploads/2024/08/Aviso-de-Sesion-Publica-12-08-2024.pdf</t>
  </si>
  <si>
    <t>https://teec.org.mx/web/wp-content/uploads/2024/08/Aviso-de-Sesion-Publica-13-08-2024.pdf</t>
  </si>
  <si>
    <t>https://teec.org.mx/web/wp-content/uploads/2024/08/Aviso-de-Sesion-Publica-14-08-2024.pdf</t>
  </si>
  <si>
    <t>https://teec.org.mx/web/wp-content/uploads/2024/08/Aviso-de-Sesion-Publica-14-Ago-2024.pdf</t>
  </si>
  <si>
    <t>https://teec.org.mx/web/wp-content/uploads/2024/08/Aviso-de-Sesion-Publica-19-08-2024.pdf</t>
  </si>
  <si>
    <t>https://teec.org.mx/web/wp-content/uploads/2024/08/Avio-de-Sesion-Publica-21-08-2024.pdf</t>
  </si>
  <si>
    <t>https://teec.org.mx/web/wp-content/uploads/2024/08/Aviso-de-Sesion-Publica-23-08-2024.pdf</t>
  </si>
  <si>
    <t>https://teec.org.mx/web/wp-content/uploads/2024/08/Aviso-de-Sesion-Publica-24-08-2024.pdf</t>
  </si>
  <si>
    <t>https://teec.org.mx/web/wp-content/uploads/2024/08/Aviso-de-Sesion-Publica-26-08-2024.pdf</t>
  </si>
  <si>
    <t>https://teec.org.mx/web/wp-content/uploads/2024/08/Aviso-de-Sesion-Publica-28-08-2024.pdf</t>
  </si>
  <si>
    <t>https://teec.org.mx/web/wp-content/uploads/2024/08/Aviso-de-Sesion-Publica-29-08-2024.pdf</t>
  </si>
  <si>
    <t>https://teec.org.mx/web/wp-content/uploads/2024/08/Aviso-de-Sesion-Publica-29-08-2024-19-horas.pdf</t>
  </si>
  <si>
    <t>https://teec.org.mx/web/wp-content/uploads/2024/08/Aviso-de-Sesion-Publica-30-08-2024-13-horas.pdf</t>
  </si>
  <si>
    <t>https://teec.org.mx/web/wp-content/uploads/2024/08/Aviso-de-Sesion-Publica-30-08-2024-19-horas.pdf</t>
  </si>
  <si>
    <t>https://teec.org.mx/web/wp-content/uploads/2024/08/Aviso-de-Sesion-Publica-30-08-2024-AC.pdf</t>
  </si>
  <si>
    <t>https://teec.org.mx/web/wp-content/uploads/2024/09/Aviso-de-Sesison-Publica-01-09-2024.pdf</t>
  </si>
  <si>
    <t>https://teec.org.mx/web/wp-content/uploads/2024/09/Aviso-de-Sesion-Publica-05-09-2024.pdf</t>
  </si>
  <si>
    <t>https://teec.org.mx/web/wp-content/uploads/2024/09/Aviso-de-Sesion-Publica-06-sep-2024.pdf</t>
  </si>
  <si>
    <t>https://teec.org.mx/web/wp-content/uploads/2024/09/Aviso-de-Sesion-Publica-09-09-2024.pdf</t>
  </si>
  <si>
    <t>https://teec.org.mx/web/wp-content/uploads/2024/09/Aviso-de-Sesion-Publica-10-09-2024.pdf</t>
  </si>
  <si>
    <t>https://teec.org.mx/web/wp-content/uploads/2024/09/Aviso-de-Sesion-Publica-11-09-2024.pdf</t>
  </si>
  <si>
    <t>https://teec.org.mx/web/wp-content/uploads/2024/09/Aviso-de-Sesion-Publica-12-09-2024.pdf</t>
  </si>
  <si>
    <t>https://teec.org.mx/web/wp-content/uploads/2024/09/Aviso-de-Sesion-Publica-13-sep-2024.pdf</t>
  </si>
  <si>
    <t>https://teec.org.mx/web/wp-content/uploads/2024/09/Aviso-de-Sesion-Publica-20-09-2024.pdf</t>
  </si>
  <si>
    <t>https://teec.org.mx/web/wp-content/uploads/2024/09/Aviso-de-Sesion-Publica-25-09-2024.pdf</t>
  </si>
  <si>
    <t>https://teec.org.mx/web/wp-content/uploads/2024/09/Aviso-de-Sesion-Publica-26-09-2024.pdf</t>
  </si>
  <si>
    <t>https://teec.org.mx/web/wp-content/uploads/2024/09/Aviso-de-Sesion-Publica-27-09-2024.pdf</t>
  </si>
  <si>
    <t>https://teec.org.mx/web/wp-content/uploads/2024/09/Aviso-de-Sesion-Publica-30-09-2024-10-hrs.pdf</t>
  </si>
  <si>
    <t>https://teec.org.mx/web/wp-content/uploads/2024/10/Aviso-de-Sesion-Publica-03-10-2024.pdf</t>
  </si>
  <si>
    <t>https://teec.org.mx/web/wp-content/uploads/2024/10/Aviso-de-Sesion-Publica-07-10-2024.pdf</t>
  </si>
  <si>
    <t>https://teec.org.mx/web/wp-content/uploads/2024/10/Aviso-de-Sesion-Publica-11-10-2024.pdf</t>
  </si>
  <si>
    <t>https://teec.org.mx/web/wp-content/uploads/2024/10/Acta-111-2024-jurisdiccional-11-10-2024.pdf</t>
  </si>
  <si>
    <t>https://teec.org.mx/web/wp-content/uploads/2024/10/Acta-112-2024-jurisdiccional-11-10-2024.pdf</t>
  </si>
  <si>
    <t>https://teec.org.mx/web/wp-content/uploads/2024/10/Acta-113-2024-jurisduccional-17-10-2024.pdf</t>
  </si>
  <si>
    <t>https://teec.org.mx/web/wp-content/uploads/2024/11/Acta-114-2024-jurisdiccional-13-11-2024.pdf</t>
  </si>
  <si>
    <t>https://teec.org.mx/web/wp-content/uploads/2024/11/Acta-115-2024-jurisdiccional-16-11-2024.pdf</t>
  </si>
  <si>
    <t>https://teec.org.mx/web/wp-content/uploads/2024/11/Acta-116-2024-jurisdiccional-19-11-2024.pdf</t>
  </si>
  <si>
    <t>https://teec.org.mx/web/wp-content/uploads/2024/11/Aviso-de-Sesison-Publica-19-11-2024.pdf</t>
  </si>
  <si>
    <t>https://teec.org.mx/web/wp-content/uploads/2024/11/Aviso-de-Sesison-Publica-26-11-2024.pdf</t>
  </si>
  <si>
    <t>https://teec.org.mx/web/wp-content/uploads/2024/11/Acta-117-2024-jurisdiccional-26-11-24.pdf</t>
  </si>
  <si>
    <t>https://teec.org.mx/web/wp-content/uploads/2024/12/Acta-118-2024-jurisdiccional-04-12-2024.pdf</t>
  </si>
  <si>
    <t>https://teec.org.mx/web/wp-content/uploads/2024/12/Aviso-de-Sesion-Publica-09-12-2024.pdf</t>
  </si>
  <si>
    <t>https://teec.org.mx/web/wp-content/uploads/2024/12/Aviso-de-Sesion-Publica-11-12-2024.pdf</t>
  </si>
  <si>
    <t>https://teec.org.mx/web/wp-content/uploads/2024/12/Aviso-de-Sesion-Publica-16-12-2024.pdf</t>
  </si>
  <si>
    <t>https://teec.org.mx/web/wp-content/uploads/2024/12/Aviso-de-Sesion-Publica-19-12-2024.pdf</t>
  </si>
  <si>
    <t>https://teec.org.mx/web/wp-content/uploads/2024/12/Aviso-de-Sesion-Publica-24-dic-2024.pdf</t>
  </si>
  <si>
    <t>https://teec.org.mx/web/wp-content/uploads/2024/12/Aviso-de-Sesion-Publica-27-12-2024.pdf</t>
  </si>
  <si>
    <t>https://teec.org.mx/web/wp-content/uploads/2024/12/Aviso-de-Sesion-Publica-30-dic-2024.pdf</t>
  </si>
  <si>
    <t>https://teec.org.mx/web/wp-content/uploads/2024/12/Acta-119-2024-jurisdiccional-09-12-2024.pdf</t>
  </si>
  <si>
    <t>https://teec.org.mx/web/wp-content/uploads/2024/12/Acta-120-2024-jurisdiccional-11-12-2024.pdf</t>
  </si>
  <si>
    <t>https://teec.org.mx/web/wp-content/uploads/2024/12/Acta-126-2024-jurisdiccional-27-12-2024.pdf</t>
  </si>
  <si>
    <t>https://teec.org.mx/web/wp-content/uploads/2024/12/Acta-121-2024-jurisdiccional-11-12-2024.pdf</t>
  </si>
  <si>
    <t>https://teec.org.mx/web/wp-content/uploads/2024/12/Acta-122-2004-jurisdiccional-16-dic-2024.pdf</t>
  </si>
  <si>
    <t>https://teec.org.mx/web/wp-content/uploads/2024/12/Acta-123-2024-jurisdiccional-16-12-2024.pdf</t>
  </si>
  <si>
    <t>https://teec.org.mx/web/wp-content/uploads/2024/12/Acta-124-2024-jurisdiccional-20-12-2024.pdf</t>
  </si>
  <si>
    <t>https://teec.org.mx/web/wp-content/uploads/2024/12/Acta-125-2024-jurisdiccional-24-12-2024.pdf</t>
  </si>
  <si>
    <t>https://teec.org.mx/web/wp-content/uploads/2024/12/Acta-127-2024-jurisdiccional-30-12-2024.pdf</t>
  </si>
  <si>
    <t>https://teec.org.mx/web/wp-content/uploads/2024/12/Acta-128-2024-jurisdiccional-30-12-2024.pdf</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</si>
</sst>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1" fillId="2" borderId="1" xfId="0" applyFont="1" applyFill="1" applyBorder="1" applyAlignment="1">
      <alignment horizontal="center"/>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NumberFormat="1" applyBorder="1" applyAlignment="1">
      <alignment horizontal="center" vertical="center" wrapText="1"/>
    </xf>
    <xf numFmtId="0" fontId="3" fillId="3" borderId="1" xfId="1" applyFill="1" applyBorder="1" applyAlignment="1">
      <alignment horizontal="center" vertical="center" wrapText="1"/>
    </xf>
    <xf numFmtId="0" fontId="3" fillId="0" borderId="1" xfId="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teec.org.mx/web/wp-content/uploads/2024/04/Acta-14-2024-jurisdiccional-16-04-2024.pdf" TargetMode="External"/><Relationship Id="rId21" Type="http://schemas.openxmlformats.org/officeDocument/2006/relationships/hyperlink" Target="https://teec.org.mx/web/wp-content/uploads/2024/06/Acta-40-2024-jurisdiccional-24-06-2024.pdf" TargetMode="External"/><Relationship Id="rId42" Type="http://schemas.openxmlformats.org/officeDocument/2006/relationships/hyperlink" Target="https://teec.org.mx/web/wp-content/uploads/2024/07/Aviso-de-Sesion-Publica-02-07-2024.pdf" TargetMode="External"/><Relationship Id="rId63" Type="http://schemas.openxmlformats.org/officeDocument/2006/relationships/hyperlink" Target="https://teec.org.mx/web/wp-content/uploads/2024/08/Aviso-de-Sesion-Publica-09-08-2024.pdf" TargetMode="External"/><Relationship Id="rId84" Type="http://schemas.openxmlformats.org/officeDocument/2006/relationships/hyperlink" Target="https://teec.org.mx/web/wp-content/uploads/2024/09/Aviso-de-Sesion-Publica-11-09-2024.pdf" TargetMode="External"/><Relationship Id="rId138" Type="http://schemas.openxmlformats.org/officeDocument/2006/relationships/hyperlink" Target="https://teec.org.mx/web/wp-content/uploads/2024/07/Acta-51-2024-jurisdiccional-16-07-2024.pdf" TargetMode="External"/><Relationship Id="rId159" Type="http://schemas.openxmlformats.org/officeDocument/2006/relationships/hyperlink" Target="https://teec.org.mx/web/wp-content/uploads/2024/08/Acta-72-2024-jurisdiccional-09-08-2024.pdf" TargetMode="External"/><Relationship Id="rId170" Type="http://schemas.openxmlformats.org/officeDocument/2006/relationships/hyperlink" Target="https://teec.org.mx/web/wp-content/uploads/2024/08/Acta-83-2024-jurisdiccional-28-09-2024.pdf" TargetMode="External"/><Relationship Id="rId191" Type="http://schemas.openxmlformats.org/officeDocument/2006/relationships/hyperlink" Target="https://teec.org.mx/web/wp-content/uploads/2024/09/Acta-104-2024-jurisdiccional-26-09-2024.pdf" TargetMode="External"/><Relationship Id="rId205" Type="http://schemas.openxmlformats.org/officeDocument/2006/relationships/hyperlink" Target="https://teec.org.mx/web/wp-content/uploads/2024/12/Acta-118-2024-jurisdiccional-04-12-2024.pdf" TargetMode="External"/><Relationship Id="rId107" Type="http://schemas.openxmlformats.org/officeDocument/2006/relationships/hyperlink" Target="https://teec.org.mx/web/wp-content/uploads/2024/01/Acta-04-2024-jurisdiccional-23-01-2024.pdf" TargetMode="External"/><Relationship Id="rId11" Type="http://schemas.openxmlformats.org/officeDocument/2006/relationships/hyperlink" Target="https://teec.org.mx/web/wp-content/uploads/2024/05/Acta-21-2024-jurisdiccional-13-05-2024.pdf" TargetMode="External"/><Relationship Id="rId32" Type="http://schemas.openxmlformats.org/officeDocument/2006/relationships/hyperlink" Target="https://teec.org.mx/web/wp-content/uploads/2024/05/Aviso-de-Sesion-Publica-22-05-2024-11-y-media.pdf" TargetMode="External"/><Relationship Id="rId37" Type="http://schemas.openxmlformats.org/officeDocument/2006/relationships/hyperlink" Target="https://teec.org.mx/web/wp-content/uploads/2024/06/Aviso-de-Sesion-Publica-10-06-2024.pdf" TargetMode="External"/><Relationship Id="rId53" Type="http://schemas.openxmlformats.org/officeDocument/2006/relationships/hyperlink" Target="https://teec.org.mx/web/wp-content/uploads/2024/07/Aviso-de-Sesion-Publica-26-07-2024.pdf" TargetMode="External"/><Relationship Id="rId58" Type="http://schemas.openxmlformats.org/officeDocument/2006/relationships/hyperlink" Target="https://teec.org.mx/web/wp-content/uploads/2024/08/Aviso-de-Sesion-Publica-05-08-2024.pdf" TargetMode="External"/><Relationship Id="rId74" Type="http://schemas.openxmlformats.org/officeDocument/2006/relationships/hyperlink" Target="https://teec.org.mx/web/wp-content/uploads/2024/08/Aviso-de-Sesion-Publica-29-08-2024.pdf" TargetMode="External"/><Relationship Id="rId79" Type="http://schemas.openxmlformats.org/officeDocument/2006/relationships/hyperlink" Target="https://teec.org.mx/web/wp-content/uploads/2024/09/Aviso-de-Sesison-Publica-01-09-2024.pdf" TargetMode="External"/><Relationship Id="rId102" Type="http://schemas.openxmlformats.org/officeDocument/2006/relationships/hyperlink" Target="https://teec.org.mx/web/wp-content/uploads/2024/12/Aviso-de-Sesion-Publica-30-dic-2024.pdf" TargetMode="External"/><Relationship Id="rId123" Type="http://schemas.openxmlformats.org/officeDocument/2006/relationships/hyperlink" Target="https://teec.org.mx/web/wp-content/uploads/2024/05/Acta-27-2024-jurisdiccional-21-05-2024.pdf" TargetMode="External"/><Relationship Id="rId128" Type="http://schemas.openxmlformats.org/officeDocument/2006/relationships/hyperlink" Target="https://teec.org.mx/web/wp-content/uploads/2024/06/Acta-39-2024-jurisdiccional-17-06-2024.pdf" TargetMode="External"/><Relationship Id="rId144" Type="http://schemas.openxmlformats.org/officeDocument/2006/relationships/hyperlink" Target="https://teec.org.mx/web/wp-content/uploads/2024/07/Acta-57-2024-jurisdiccional-24-07-2024.pdf" TargetMode="External"/><Relationship Id="rId149" Type="http://schemas.openxmlformats.org/officeDocument/2006/relationships/hyperlink" Target="https://teec.org.mx/web/wp-content/uploads/2024/07/Acta-63-2024-jurisdiccional-31-07-2024.pdf" TargetMode="External"/><Relationship Id="rId5" Type="http://schemas.openxmlformats.org/officeDocument/2006/relationships/hyperlink" Target="https://teec.org.mx/web/wp-content/uploads/2024/03/Orden-del-dia-Sesion-Publica-jurisdiccional-" TargetMode="External"/><Relationship Id="rId90" Type="http://schemas.openxmlformats.org/officeDocument/2006/relationships/hyperlink" Target="https://teec.org.mx/web/wp-content/uploads/2024/09/Aviso-de-Sesion-Publica-27-09-2024.pdf" TargetMode="External"/><Relationship Id="rId95" Type="http://schemas.openxmlformats.org/officeDocument/2006/relationships/hyperlink" Target="https://teec.org.mx/web/wp-content/uploads/2024/11/Aviso-de-Sesison-Publica-19-11-2024.pdf" TargetMode="External"/><Relationship Id="rId160" Type="http://schemas.openxmlformats.org/officeDocument/2006/relationships/hyperlink" Target="https://teec.org.mx/web/wp-content/uploads/2024/08/Acta-73-2024-jurisdiccional-09-08-2024.pdf" TargetMode="External"/><Relationship Id="rId165" Type="http://schemas.openxmlformats.org/officeDocument/2006/relationships/hyperlink" Target="https://teec.org.mx/web/wp-content/uploads/2024/08/Acta-78-jurisdiccional-19-08-2024.pdf" TargetMode="External"/><Relationship Id="rId181" Type="http://schemas.openxmlformats.org/officeDocument/2006/relationships/hyperlink" Target="https://teec.org.mx/web/wp-content/uploads/2024/09/Acta-94-2024-jurisdiccional-09-09-2024.pdf" TargetMode="External"/><Relationship Id="rId186" Type="http://schemas.openxmlformats.org/officeDocument/2006/relationships/hyperlink" Target="https://teec.org.mx/web/wp-content/uploads/2024/09/Acta-99-2024-jurisdiccional-13-09-2024.pdf" TargetMode="External"/><Relationship Id="rId211" Type="http://schemas.openxmlformats.org/officeDocument/2006/relationships/hyperlink" Target="https://teec.org.mx/web/wp-content/uploads/2024/12/Acta-125-2024-jurisdiccional-24-12-2024.pdf" TargetMode="External"/><Relationship Id="rId22" Type="http://schemas.openxmlformats.org/officeDocument/2006/relationships/hyperlink" Target="https://teec.org.mx/web/wp-content/uploads/2024/07/Acta-43-2024-jurisdiccional-02-07-2024.pdf" TargetMode="External"/><Relationship Id="rId27" Type="http://schemas.openxmlformats.org/officeDocument/2006/relationships/hyperlink" Target="https://teec.org.mx/web/wp-content/uploads/2024/05/Aviso-de-Sesion-Publica-14-05-2024-11-horas.pdf" TargetMode="External"/><Relationship Id="rId43" Type="http://schemas.openxmlformats.org/officeDocument/2006/relationships/hyperlink" Target="https://teec.org.mx/web/wp-content/uploads/2024/07/Aviso-de-Sesion-Publica-03-07-2024.pdf" TargetMode="External"/><Relationship Id="rId48" Type="http://schemas.openxmlformats.org/officeDocument/2006/relationships/hyperlink" Target="https://teec.org.mx/web/wp-content/uploads/2024/07/Aviso-de-Sesion-Publica-20-07-2024.pdf" TargetMode="External"/><Relationship Id="rId64" Type="http://schemas.openxmlformats.org/officeDocument/2006/relationships/hyperlink" Target="https://teec.org.mx/web/wp-content/uploads/2024/08/Aviso-de-Sesion-Publica-13-08-2024.pdf" TargetMode="External"/><Relationship Id="rId69" Type="http://schemas.openxmlformats.org/officeDocument/2006/relationships/hyperlink" Target="https://teec.org.mx/web/wp-content/uploads/2024/08/Aviso-de-Sesion-Publica-19-08-2024.pdf" TargetMode="External"/><Relationship Id="rId113" Type="http://schemas.openxmlformats.org/officeDocument/2006/relationships/hyperlink" Target="https://teec.org.mx/web/wp-content/uploads/2024/03/Acta-10-2024-jurisdiccional-22-03-2024.pdf" TargetMode="External"/><Relationship Id="rId118" Type="http://schemas.openxmlformats.org/officeDocument/2006/relationships/hyperlink" Target="https://teec.org.mx/web/wp-content/uploads/2024/05/Acta-18-2024-jurisdiccional-05-05-2024.pdf" TargetMode="External"/><Relationship Id="rId134" Type="http://schemas.openxmlformats.org/officeDocument/2006/relationships/hyperlink" Target="https://teec.org.mx/web/wp-content/uploads/2024/07/Acta-47-2024-jurisdiccional-04-07-2024.pdf" TargetMode="External"/><Relationship Id="rId139" Type="http://schemas.openxmlformats.org/officeDocument/2006/relationships/hyperlink" Target="https://teec.org.mx/web/wp-content/uploads/2024/07/Acta-52-2024-jurisdiccional-18-07-2024.pdf" TargetMode="External"/><Relationship Id="rId80" Type="http://schemas.openxmlformats.org/officeDocument/2006/relationships/hyperlink" Target="https://teec.org.mx/web/wp-content/uploads/2024/09/Aviso-de-Sesion-Publica-05-09-2024.pdf" TargetMode="External"/><Relationship Id="rId85" Type="http://schemas.openxmlformats.org/officeDocument/2006/relationships/hyperlink" Target="https://teec.org.mx/web/wp-content/uploads/2024/09/Aviso-de-Sesion-Publica-12-09-2024.pdf" TargetMode="External"/><Relationship Id="rId150" Type="http://schemas.openxmlformats.org/officeDocument/2006/relationships/hyperlink" Target="https://teec.org.mx/web/wp-content/uploads/2024/07/Acta-62-2024-jurisdiccional-30-07-2024.pdf" TargetMode="External"/><Relationship Id="rId155" Type="http://schemas.openxmlformats.org/officeDocument/2006/relationships/hyperlink" Target="https://teec.org.mx/web/wp-content/uploads/2024/08/Acta-68-2024-jurisdiccional-06-08-2024.pdf" TargetMode="External"/><Relationship Id="rId171" Type="http://schemas.openxmlformats.org/officeDocument/2006/relationships/hyperlink" Target="https://teec.org.mx/web/wp-content/uploads/2024/08/Acta-84-2024-jurisdiccional-29-08-2024.pdf" TargetMode="External"/><Relationship Id="rId176" Type="http://schemas.openxmlformats.org/officeDocument/2006/relationships/hyperlink" Target="https://teec.org.mx/web/wp-content/uploads/2024/08/Acta-89-2024-jurisdiccional-30-08-2024.pdf" TargetMode="External"/><Relationship Id="rId192" Type="http://schemas.openxmlformats.org/officeDocument/2006/relationships/hyperlink" Target="https://teec.org.mx/web/wp-content/uploads/2024/09/Acta-105-2024-jurisdiccional-27-09-2024.pdf" TargetMode="External"/><Relationship Id="rId197" Type="http://schemas.openxmlformats.org/officeDocument/2006/relationships/hyperlink" Target="https://teec.org.mx/web/wp-content/uploads/2024/10/Acta-110-2024-jurisdiccional-07-10-2024.pdf" TargetMode="External"/><Relationship Id="rId206" Type="http://schemas.openxmlformats.org/officeDocument/2006/relationships/hyperlink" Target="https://teec.org.mx/web/wp-content/uploads/2024/12/Acta-120-2024-jurisdiccional-11-12-2024.pdf" TargetMode="External"/><Relationship Id="rId201" Type="http://schemas.openxmlformats.org/officeDocument/2006/relationships/hyperlink" Target="https://teec.org.mx/web/wp-content/uploads/2024/11/Acta-114-2024-jurisdiccional-13-11-2024.pdf" TargetMode="External"/><Relationship Id="rId12" Type="http://schemas.openxmlformats.org/officeDocument/2006/relationships/hyperlink" Target="https://teec.org.mx/web/wp-content/uploads/2024/05/Acta-24-2024-jurisdiccional-14-05-2024.pdf" TargetMode="External"/><Relationship Id="rId17" Type="http://schemas.openxmlformats.org/officeDocument/2006/relationships/hyperlink" Target="https://teec.org.mx/web/wp-content/uploads/2024/05/Acta-31-2024-jurisdiccional-27-05-2024.pdf" TargetMode="External"/><Relationship Id="rId33" Type="http://schemas.openxmlformats.org/officeDocument/2006/relationships/hyperlink" Target="https://teec.org.mx/web/wp-content/uploads/2024/05/Aviso-de-Sesion-Publica-27-05-2024.pdf" TargetMode="External"/><Relationship Id="rId38" Type="http://schemas.openxmlformats.org/officeDocument/2006/relationships/hyperlink" Target="https://teec.org.mx/web/wp-content/uploads/2024/06/Aviso-de-Sesion-Publica-11-06-2024.pdf" TargetMode="External"/><Relationship Id="rId59" Type="http://schemas.openxmlformats.org/officeDocument/2006/relationships/hyperlink" Target="https://teec.org.mx/web/wp-content/uploads/2024/08/Aviso-de-Sesion-Publica-02-08-2024.pdf" TargetMode="External"/><Relationship Id="rId103" Type="http://schemas.openxmlformats.org/officeDocument/2006/relationships/hyperlink" Target="https://teec.org.mx/web/wp-content/uploads/2024/12/Aviso-de-Sesion-Publica-27-12-2024.pdf" TargetMode="External"/><Relationship Id="rId108" Type="http://schemas.openxmlformats.org/officeDocument/2006/relationships/hyperlink" Target="https://teec.org.mx/web/wp-content/uploads/2024/01/Acta-05-2024-jurisdiccional-29-01-2024.pdf" TargetMode="External"/><Relationship Id="rId124" Type="http://schemas.openxmlformats.org/officeDocument/2006/relationships/hyperlink" Target="https://teec.org.mx/web/wp-content/uploads/2024/06/Acta-32-2024-jurisdiccional-31-05-2024.pdf" TargetMode="External"/><Relationship Id="rId129" Type="http://schemas.openxmlformats.org/officeDocument/2006/relationships/hyperlink" Target="https://teec.org.mx/web/wp-content/uploads/2024/06/Acta-41-2024-jurisdiccional-28-06-2024.pdf" TargetMode="External"/><Relationship Id="rId54" Type="http://schemas.openxmlformats.org/officeDocument/2006/relationships/hyperlink" Target="https://teec.org.mx/web/wp-content/uploads/2024/07/Aviso-de-Sesion-Publica-27-07-2024.pdf" TargetMode="External"/><Relationship Id="rId70" Type="http://schemas.openxmlformats.org/officeDocument/2006/relationships/hyperlink" Target="https://teec.org.mx/web/wp-content/uploads/2024/08/Aviso-de-Sesion-Publica-23-08-2024.pdf" TargetMode="External"/><Relationship Id="rId75" Type="http://schemas.openxmlformats.org/officeDocument/2006/relationships/hyperlink" Target="https://teec.org.mx/web/wp-content/uploads/2024/08/Aviso-de-Sesion-Publica-29-08-2024-19-horas.pdf" TargetMode="External"/><Relationship Id="rId91" Type="http://schemas.openxmlformats.org/officeDocument/2006/relationships/hyperlink" Target="https://teec.org.mx/web/wp-content/uploads/2024/09/Aviso-de-Sesion-Publica-30-09-2024-10-hrs.pdf" TargetMode="External"/><Relationship Id="rId96" Type="http://schemas.openxmlformats.org/officeDocument/2006/relationships/hyperlink" Target="https://teec.org.mx/web/wp-content/uploads/2024/11/Aviso-de-Sesison-Publica-26-11-2024.pdf" TargetMode="External"/><Relationship Id="rId140" Type="http://schemas.openxmlformats.org/officeDocument/2006/relationships/hyperlink" Target="https://teec.org.mx/web/wp-content/uploads/2024/07/Acta-53-2024-20-07-2024.pdf" TargetMode="External"/><Relationship Id="rId145" Type="http://schemas.openxmlformats.org/officeDocument/2006/relationships/hyperlink" Target="https://teec.org.mx/web/wp-content/uploads/2024/07/Acta-58-2024-jurisdiccional-26-07-2024.pdf" TargetMode="External"/><Relationship Id="rId161" Type="http://schemas.openxmlformats.org/officeDocument/2006/relationships/hyperlink" Target="https://teec.org.mx/web/wp-content/uploads/2024/08/Acta-75-2024-jurisdiccional-13-08-2024.pdf" TargetMode="External"/><Relationship Id="rId166" Type="http://schemas.openxmlformats.org/officeDocument/2006/relationships/hyperlink" Target="https://teec.org.mx/web/wp-content/uploads/2024/08/Acta-79-2024-jurisdiccional-21-08-2024.pdf" TargetMode="External"/><Relationship Id="rId182" Type="http://schemas.openxmlformats.org/officeDocument/2006/relationships/hyperlink" Target="https://teec.org.mx/web/wp-content/uploads/2024/09/Acta-95-2024-jurisdiccional-09-09-2024.pdf" TargetMode="External"/><Relationship Id="rId187" Type="http://schemas.openxmlformats.org/officeDocument/2006/relationships/hyperlink" Target="https://teec.org.mx/web/wp-content/uploads/2024/09/Acta-100-2024-jurisdiccional-18-09-2024.pdf" TargetMode="External"/><Relationship Id="rId1" Type="http://schemas.openxmlformats.org/officeDocument/2006/relationships/hyperlink" Target="https://teec.org.mx/web/wp-content/uploads/2024/01/Orden-del-dia-Sesion-Publica-jurisdiccional-presencial-29-01-2024.pdf" TargetMode="External"/><Relationship Id="rId6" Type="http://schemas.openxmlformats.org/officeDocument/2006/relationships/hyperlink" Target="https://teec.org.mx/web/wp-content/uploads/2024/03/Orden-del-dia-Sesion-Publica-jurisdiccional-" TargetMode="External"/><Relationship Id="rId212" Type="http://schemas.openxmlformats.org/officeDocument/2006/relationships/hyperlink" Target="https://teec.org.mx/web/wp-content/uploads/2024/12/Acta-126-2024-jurisdiccional-27-12-2024.pdf" TargetMode="External"/><Relationship Id="rId23" Type="http://schemas.openxmlformats.org/officeDocument/2006/relationships/hyperlink" Target="https://teec.org.mx/web/wp-content/uploads/2024/04/Aviso-de-Sesion-Publica-09-04-2024.pdf" TargetMode="External"/><Relationship Id="rId28" Type="http://schemas.openxmlformats.org/officeDocument/2006/relationships/hyperlink" Target="https://teec.org.mx/web/wp-content/uploads/2024/05/Aviso-de-Sesion-Publica-14-05-2024-12-horas.pdf" TargetMode="External"/><Relationship Id="rId49" Type="http://schemas.openxmlformats.org/officeDocument/2006/relationships/hyperlink" Target="https://teec.org.mx/web/wp-content/uploads/2024/07/Aviso-de-Sesion-Publica-22-07-2024.pdf" TargetMode="External"/><Relationship Id="rId114" Type="http://schemas.openxmlformats.org/officeDocument/2006/relationships/hyperlink" Target="https://teec.org.mx/web/wp-content/uploads/2024/03/Acta-11-2024-jurisdiccional-26-03-2024.pdf" TargetMode="External"/><Relationship Id="rId119" Type="http://schemas.openxmlformats.org/officeDocument/2006/relationships/hyperlink" Target="https://teec.org.mx/web/wp-content/uploads/2024/05/Acta-20-2024-jurisdiccional-07-05-2024.pdf" TargetMode="External"/><Relationship Id="rId44" Type="http://schemas.openxmlformats.org/officeDocument/2006/relationships/hyperlink" Target="https://teec.org.mx/web/wp-content/uploads/2024/07/Aviso-de-Sesion-Publica-08-07-2024.pdf" TargetMode="External"/><Relationship Id="rId60" Type="http://schemas.openxmlformats.org/officeDocument/2006/relationships/hyperlink" Target="https://teec.org.mx/web/wp-content/uploads/2024/08/Aviso-de-Sesion-Publica-06-08-2024.pdf" TargetMode="External"/><Relationship Id="rId65" Type="http://schemas.openxmlformats.org/officeDocument/2006/relationships/hyperlink" Target="https://teec.org.mx/web/wp-content/uploads/2024/08/Aviso-de-Sesion-Publica-14-08-2024.pdf" TargetMode="External"/><Relationship Id="rId81" Type="http://schemas.openxmlformats.org/officeDocument/2006/relationships/hyperlink" Target="https://teec.org.mx/web/wp-content/uploads/2024/09/Aviso-de-Sesion-Publica-06-sep-2024.pdf" TargetMode="External"/><Relationship Id="rId86" Type="http://schemas.openxmlformats.org/officeDocument/2006/relationships/hyperlink" Target="https://teec.org.mx/web/wp-content/uploads/2024/09/Aviso-de-Sesion-Publica-13-sep-2024.pdf" TargetMode="External"/><Relationship Id="rId130" Type="http://schemas.openxmlformats.org/officeDocument/2006/relationships/hyperlink" Target="https://teec.org.mx/web/wp-content/uploads/2024/07/Acta-42-2024-jurisdiccional-01-07-2024.pdf" TargetMode="External"/><Relationship Id="rId135" Type="http://schemas.openxmlformats.org/officeDocument/2006/relationships/hyperlink" Target="https://teec.org.mx/web/wp-content/uploads/2024/07/Acta-48-2024-jurisdiccional-04-07-2024.pdf" TargetMode="External"/><Relationship Id="rId151" Type="http://schemas.openxmlformats.org/officeDocument/2006/relationships/hyperlink" Target="https://teec.org.mx/web/wp-content/uploads/2024/07/Acta-64-2024-jurisdiccional-31-07-2024.pdf" TargetMode="External"/><Relationship Id="rId156" Type="http://schemas.openxmlformats.org/officeDocument/2006/relationships/hyperlink" Target="https://teec.org.mx/web/wp-content/uploads/2024/08/Acta-69-2024-jurisdiccional-07-08-2024.pdf" TargetMode="External"/><Relationship Id="rId177" Type="http://schemas.openxmlformats.org/officeDocument/2006/relationships/hyperlink" Target="https://teec.org.mx/web/wp-content/uploads/2024/09/Acta-90-2024-jurisdiccional-02-09-2024.pdf" TargetMode="External"/><Relationship Id="rId198" Type="http://schemas.openxmlformats.org/officeDocument/2006/relationships/hyperlink" Target="https://teec.org.mx/web/wp-content/uploads/2024/10/Acta-111-2024-jurisdiccional-11-10-2024.pdf" TargetMode="External"/><Relationship Id="rId172" Type="http://schemas.openxmlformats.org/officeDocument/2006/relationships/hyperlink" Target="https://teec.org.mx/web/wp-content/uploads/2024/08/Acta-85-2024-jurisdiccional-29-08-2024.pdf" TargetMode="External"/><Relationship Id="rId193" Type="http://schemas.openxmlformats.org/officeDocument/2006/relationships/hyperlink" Target="https://teec.org.mx/web/wp-content/uploads/2024/09/Acta-106-2024-jurisdiccional-27-09-2024.pdf" TargetMode="External"/><Relationship Id="rId202" Type="http://schemas.openxmlformats.org/officeDocument/2006/relationships/hyperlink" Target="https://teec.org.mx/web/wp-content/uploads/2024/11/Acta-115-2024-jurisdiccional-16-11-2024.pdf" TargetMode="External"/><Relationship Id="rId207" Type="http://schemas.openxmlformats.org/officeDocument/2006/relationships/hyperlink" Target="https://teec.org.mx/web/wp-content/uploads/2024/12/Acta-121-2024-jurisdiccional-11-12-2024.pdf" TargetMode="External"/><Relationship Id="rId13" Type="http://schemas.openxmlformats.org/officeDocument/2006/relationships/hyperlink" Target="https://teec.org.mx/web/wp-content/uploads/2024/05/Acta-26-2024-jurisdiccional-16-05-2024.pdf" TargetMode="External"/><Relationship Id="rId18" Type="http://schemas.openxmlformats.org/officeDocument/2006/relationships/hyperlink" Target="https://teec.org.mx/web/wp-content/uploads/2024/06/Acta-36-2024-jurisdiccional-11-06-2024.pdf" TargetMode="External"/><Relationship Id="rId39" Type="http://schemas.openxmlformats.org/officeDocument/2006/relationships/hyperlink" Target="https://teec.org.mx/web/wp-content/uploads/2024/06/Aviso-de-Sesion-Publica-15-06-2024.pdf" TargetMode="External"/><Relationship Id="rId109" Type="http://schemas.openxmlformats.org/officeDocument/2006/relationships/hyperlink" Target="https://teec.org.mx/web/wp-content/uploads/2024/02/Acta-06-2024-jurisdiccional-21-02-2024.pdf" TargetMode="External"/><Relationship Id="rId34" Type="http://schemas.openxmlformats.org/officeDocument/2006/relationships/hyperlink" Target="https://teec.org.mx/web/wp-content/uploads/2024/05/Aviso-de-Sesion-Publica-31-05-2024.pdf" TargetMode="External"/><Relationship Id="rId50" Type="http://schemas.openxmlformats.org/officeDocument/2006/relationships/hyperlink" Target="https://teec.org.mx/web/wp-content/uploads/2024/07/Aviso-de-Sesion-Publica-23-07-2024.pdf" TargetMode="External"/><Relationship Id="rId55" Type="http://schemas.openxmlformats.org/officeDocument/2006/relationships/hyperlink" Target="https://teec.org.mx/web/wp-content/uploads/2024/07/Aviso-de-Sesion-Publica-28-07-2024.pdf" TargetMode="External"/><Relationship Id="rId76" Type="http://schemas.openxmlformats.org/officeDocument/2006/relationships/hyperlink" Target="https://teec.org.mx/web/wp-content/uploads/2024/08/Aviso-de-Sesion-Publica-30-08-2024-13-horas.pdf" TargetMode="External"/><Relationship Id="rId97" Type="http://schemas.openxmlformats.org/officeDocument/2006/relationships/hyperlink" Target="https://teec.org.mx/web/wp-content/uploads/2024/12/Aviso-de-Sesion-Publica-09-12-2024.pdf" TargetMode="External"/><Relationship Id="rId104" Type="http://schemas.openxmlformats.org/officeDocument/2006/relationships/hyperlink" Target="https://teec.org.mx/web/wp-content/uploads/2024/01/Acta-02-2024-jurisdiccional-05-01-2024.pdf" TargetMode="External"/><Relationship Id="rId120" Type="http://schemas.openxmlformats.org/officeDocument/2006/relationships/hyperlink" Target="https://teec.org.mx/web/wp-content/uploads/2024/05/Acta-22-2024-jurisdiccional-14-05-2024.pdf" TargetMode="External"/><Relationship Id="rId125" Type="http://schemas.openxmlformats.org/officeDocument/2006/relationships/hyperlink" Target="https://teec.org.mx/web/wp-content/uploads/2024/06/Acta-33-2024-jurisdiccional-01-06-2024.pdf" TargetMode="External"/><Relationship Id="rId141" Type="http://schemas.openxmlformats.org/officeDocument/2006/relationships/hyperlink" Target="https://teec.org.mx/web/wp-content/uploads/2024/07/Acta-54-2024-jurisdiccional-22-07-2024.pdf" TargetMode="External"/><Relationship Id="rId146" Type="http://schemas.openxmlformats.org/officeDocument/2006/relationships/hyperlink" Target="https://teec.org.mx/web/wp-content/uploads/2024/07/Acta-59-2024-jurisdiccional-26-07-2024.pdf" TargetMode="External"/><Relationship Id="rId167" Type="http://schemas.openxmlformats.org/officeDocument/2006/relationships/hyperlink" Target="https://teec.org.mx/web/wp-content/uploads/2024/08/Acta-80-2024-jurisdiccional-23-08-2024.pdf" TargetMode="External"/><Relationship Id="rId188" Type="http://schemas.openxmlformats.org/officeDocument/2006/relationships/hyperlink" Target="https://teec.org.mx/web/wp-content/uploads/2024/09/Acta-101-2024-jurisdiccional-18-09-2024.pdf" TargetMode="External"/><Relationship Id="rId7" Type="http://schemas.openxmlformats.org/officeDocument/2006/relationships/hyperlink" Target="https://teec.org.mx/web/wp-content/uploads/2024/04/Acta-15-2024-jurisdiccional-17-04-2024.pdf" TargetMode="External"/><Relationship Id="rId71" Type="http://schemas.openxmlformats.org/officeDocument/2006/relationships/hyperlink" Target="https://teec.org.mx/web/wp-content/uploads/2024/08/Aviso-de-Sesion-Publica-24-08-2024.pdf" TargetMode="External"/><Relationship Id="rId92" Type="http://schemas.openxmlformats.org/officeDocument/2006/relationships/hyperlink" Target="https://teec.org.mx/web/wp-content/uploads/2024/10/Aviso-de-Sesion-Publica-03-10-2024.pdf" TargetMode="External"/><Relationship Id="rId162" Type="http://schemas.openxmlformats.org/officeDocument/2006/relationships/hyperlink" Target="https://teec.org.mx/web/wp-content/uploads/2024/08/Acta-74-2024-jurisdiccional-12-08-2024.pdf" TargetMode="External"/><Relationship Id="rId183" Type="http://schemas.openxmlformats.org/officeDocument/2006/relationships/hyperlink" Target="https://teec.org.mx/web/wp-content/uploads/2024/09/Acta-96-2024-jurisdiccional-10-09-2024.pdf" TargetMode="External"/><Relationship Id="rId213" Type="http://schemas.openxmlformats.org/officeDocument/2006/relationships/hyperlink" Target="https://teec.org.mx/web/wp-content/uploads/2024/12/Acta-127-2024-jurisdiccional-30-12-2024.pdf" TargetMode="External"/><Relationship Id="rId2" Type="http://schemas.openxmlformats.org/officeDocument/2006/relationships/hyperlink" Target="https://teec.org.mx/web/wp-content/uploads/2024/01/Acta-05-2024-jurisdiccional-29-01-2024.pdf" TargetMode="External"/><Relationship Id="rId29" Type="http://schemas.openxmlformats.org/officeDocument/2006/relationships/hyperlink" Target="https://teec.org.mx/web/wp-content/uploads/2024/05/Aviso-de-Sesion-Publica-14-05-2024-19-horas.pdf" TargetMode="External"/><Relationship Id="rId24" Type="http://schemas.openxmlformats.org/officeDocument/2006/relationships/hyperlink" Target="https://teec.org.mx/web/wp-content/uploads/2024/12/Acta-119-2024-jurisdiccional-09-12-2024.pdf" TargetMode="External"/><Relationship Id="rId40" Type="http://schemas.openxmlformats.org/officeDocument/2006/relationships/hyperlink" Target="https://teec.org.mx/web/wp-content/uploads/2024/06/Aviso-de-Sesion-Publica-17-06-2024.pdf" TargetMode="External"/><Relationship Id="rId45" Type="http://schemas.openxmlformats.org/officeDocument/2006/relationships/hyperlink" Target="https://teec.org.mx/web/wp-content/uploads/2024/07/Aviso-de-Sesion-Publica-04-07-2024.pdf" TargetMode="External"/><Relationship Id="rId66" Type="http://schemas.openxmlformats.org/officeDocument/2006/relationships/hyperlink" Target="https://teec.org.mx/web/wp-content/uploads/2024/08/Aviso-de-Sesion-Publica-14-Ago-2024.pdf" TargetMode="External"/><Relationship Id="rId87" Type="http://schemas.openxmlformats.org/officeDocument/2006/relationships/hyperlink" Target="https://teec.org.mx/web/wp-content/uploads/2024/09/Aviso-de-Sesion-Publica-20-09-2024.pdf" TargetMode="External"/><Relationship Id="rId110" Type="http://schemas.openxmlformats.org/officeDocument/2006/relationships/hyperlink" Target="https://teec.org.mx/web/wp-content/uploads/2024/03/Acta-08-2024-jurisdiccional-20-03-2024.pdf" TargetMode="External"/><Relationship Id="rId115" Type="http://schemas.openxmlformats.org/officeDocument/2006/relationships/hyperlink" Target="https://teec.org.mx/web/wp-content/uploads/2024/04/Acta-12-2024-jurisdiccional-31-04-2024.pdf" TargetMode="External"/><Relationship Id="rId131" Type="http://schemas.openxmlformats.org/officeDocument/2006/relationships/hyperlink" Target="https://teec.org.mx/web/wp-content/uploads/2024/07/Acta-45-2024-jurisdiccional-03-07-2024.pdf" TargetMode="External"/><Relationship Id="rId136" Type="http://schemas.openxmlformats.org/officeDocument/2006/relationships/hyperlink" Target="https://teec.org.mx/web/wp-content/uploads/2024/07/Acta-49-2024-jurisdiccional-08-07-2024.pdf" TargetMode="External"/><Relationship Id="rId157" Type="http://schemas.openxmlformats.org/officeDocument/2006/relationships/hyperlink" Target="https://teec.org.mx/web/wp-content/uploads/2024/08/Acta-70-2024-jurisdiccional-08-08-2024.pdf" TargetMode="External"/><Relationship Id="rId178" Type="http://schemas.openxmlformats.org/officeDocument/2006/relationships/hyperlink" Target="https://teec.org.mx/web/wp-content/uploads/2024/09/Acta-91-2024-jurisdiccional-05-09-2024.pdf" TargetMode="External"/><Relationship Id="rId61" Type="http://schemas.openxmlformats.org/officeDocument/2006/relationships/hyperlink" Target="https://teec.org.mx/web/wp-content/uploads/2024/08/Aviso-de-Sesion-Publica-07-08-2024.pdf" TargetMode="External"/><Relationship Id="rId82" Type="http://schemas.openxmlformats.org/officeDocument/2006/relationships/hyperlink" Target="https://teec.org.mx/web/wp-content/uploads/2024/09/Aviso-de-Sesion-Publica-09-09-2024.pdf" TargetMode="External"/><Relationship Id="rId152" Type="http://schemas.openxmlformats.org/officeDocument/2006/relationships/hyperlink" Target="https://teec.org.mx/web/wp-content/uploads/2024/08/Acta-65-2024-jurisdiccional-02-08-2024.pdf" TargetMode="External"/><Relationship Id="rId173" Type="http://schemas.openxmlformats.org/officeDocument/2006/relationships/hyperlink" Target="https://teec.org.mx/web/wp-content/uploads/2024/08/Acta-86-2024-jurisdiccional-29-08-2024.pdf" TargetMode="External"/><Relationship Id="rId194" Type="http://schemas.openxmlformats.org/officeDocument/2006/relationships/hyperlink" Target="https://teec.org.mx/web/wp-content/uploads/2024/09/Acta-107-2024-jurisdiccional-28-09-2024.pdf" TargetMode="External"/><Relationship Id="rId199" Type="http://schemas.openxmlformats.org/officeDocument/2006/relationships/hyperlink" Target="https://teec.org.mx/web/wp-content/uploads/2024/10/Acta-112-2024-jurisdiccional-11-10-2024.pdf" TargetMode="External"/><Relationship Id="rId203" Type="http://schemas.openxmlformats.org/officeDocument/2006/relationships/hyperlink" Target="https://teec.org.mx/web/wp-content/uploads/2024/11/Acta-116-2024-jurisdiccional-19-11-2024.pdf" TargetMode="External"/><Relationship Id="rId208" Type="http://schemas.openxmlformats.org/officeDocument/2006/relationships/hyperlink" Target="https://teec.org.mx/web/wp-content/uploads/2024/12/Acta-122-2004-jurisdiccional-16-dic-2024.pdf" TargetMode="External"/><Relationship Id="rId19" Type="http://schemas.openxmlformats.org/officeDocument/2006/relationships/hyperlink" Target="https://teec.org.mx/web/wp-content/uploads/2024/07/Acta-37-2024-jurisdiccional-14-06-2024.pdf" TargetMode="External"/><Relationship Id="rId14" Type="http://schemas.openxmlformats.org/officeDocument/2006/relationships/hyperlink" Target="https://teec.org.mx/web/wp-content/uploads/2024/05/Acta-28-2024-jurisdiccional-22-05-2024.pdf" TargetMode="External"/><Relationship Id="rId30" Type="http://schemas.openxmlformats.org/officeDocument/2006/relationships/hyperlink" Target="https://teec.org.mx/web/wp-content/uploads/2024/05/Aviso-de-Sesion-Publica-16-05-2024.pdf" TargetMode="External"/><Relationship Id="rId35" Type="http://schemas.openxmlformats.org/officeDocument/2006/relationships/hyperlink" Target="https://teec.org.mx/web/wp-content/uploads/2024/05/Aviso-de-Sesion-Publica-01-06-2024.pdf" TargetMode="External"/><Relationship Id="rId56" Type="http://schemas.openxmlformats.org/officeDocument/2006/relationships/hyperlink" Target="https://teec.org.mx/web/wp-content/uploads/2024/07/Aviso-de-Sesion-Publica-30-07-2024.pdf" TargetMode="External"/><Relationship Id="rId77" Type="http://schemas.openxmlformats.org/officeDocument/2006/relationships/hyperlink" Target="https://teec.org.mx/web/wp-content/uploads/2024/08/Aviso-de-Sesion-Publica-30-08-2024-AC.pdf" TargetMode="External"/><Relationship Id="rId100" Type="http://schemas.openxmlformats.org/officeDocument/2006/relationships/hyperlink" Target="https://teec.org.mx/web/wp-content/uploads/2024/12/Aviso-de-Sesion-Publica-19-12-2024.pdf" TargetMode="External"/><Relationship Id="rId105" Type="http://schemas.openxmlformats.org/officeDocument/2006/relationships/hyperlink" Target="https://teec.org.mx/web/wp-content/uploads/2024/01/Acta-03-2024-jurisdiccional-19-01-2024.pdf" TargetMode="External"/><Relationship Id="rId126" Type="http://schemas.openxmlformats.org/officeDocument/2006/relationships/hyperlink" Target="https://teec.org.mx/web/wp-content/uploads/2024/06/Acta-34-2024-jurisdiccional-04-06-2024.pdf" TargetMode="External"/><Relationship Id="rId147" Type="http://schemas.openxmlformats.org/officeDocument/2006/relationships/hyperlink" Target="https://teec.org.mx/web/wp-content/uploads/2024/07/Acta-60-2024-jurisdiccional-27-07-2024.pdf" TargetMode="External"/><Relationship Id="rId168" Type="http://schemas.openxmlformats.org/officeDocument/2006/relationships/hyperlink" Target="https://teec.org.mx/web/wp-content/uploads/2024/08/Acta-81-2024-jurisdiccional-24-08-2024.pdf" TargetMode="External"/><Relationship Id="rId8" Type="http://schemas.openxmlformats.org/officeDocument/2006/relationships/hyperlink" Target="https://teec.org.mx/web/wp-content/uploads/2024/04/Acta-16-2024-jurisdiccional-26-04-2024.pdf" TargetMode="External"/><Relationship Id="rId51" Type="http://schemas.openxmlformats.org/officeDocument/2006/relationships/hyperlink" Target="https://teec.org.mx/web/wp-content/uploads/2024/07/Aviso-de-Sesion-Publica-23-07-2024-11-y-media.pdf" TargetMode="External"/><Relationship Id="rId72" Type="http://schemas.openxmlformats.org/officeDocument/2006/relationships/hyperlink" Target="https://teec.org.mx/web/wp-content/uploads/2024/08/Aviso-de-Sesion-Publica-26-08-2024.pdf" TargetMode="External"/><Relationship Id="rId93" Type="http://schemas.openxmlformats.org/officeDocument/2006/relationships/hyperlink" Target="https://teec.org.mx/web/wp-content/uploads/2024/10/Aviso-de-Sesion-Publica-07-10-2024.pdf" TargetMode="External"/><Relationship Id="rId98" Type="http://schemas.openxmlformats.org/officeDocument/2006/relationships/hyperlink" Target="https://teec.org.mx/web/wp-content/uploads/2024/12/Aviso-de-Sesion-Publica-11-12-2024.pdf" TargetMode="External"/><Relationship Id="rId121" Type="http://schemas.openxmlformats.org/officeDocument/2006/relationships/hyperlink" Target="https://teec.org.mx/web/wp-content/uploads/2024/05/Acta-23-2024-jurisdiccional-14-05-2024.pdf" TargetMode="External"/><Relationship Id="rId142" Type="http://schemas.openxmlformats.org/officeDocument/2006/relationships/hyperlink" Target="https://teec.org.mx/web/wp-content/uploads/2024/07/Acta-56-2024-jurisdiccional-23-07-2024.pdf" TargetMode="External"/><Relationship Id="rId163" Type="http://schemas.openxmlformats.org/officeDocument/2006/relationships/hyperlink" Target="https://teec.org.mx/web/wp-content/uploads/2024/08/Acta-76-2024-jurisdiccional-15-08-2024.pdf" TargetMode="External"/><Relationship Id="rId184" Type="http://schemas.openxmlformats.org/officeDocument/2006/relationships/hyperlink" Target="https://teec.org.mx/web/wp-content/uploads/2024/09/Acta-98-2024-jurisdiccional-12-09-2024.pdf" TargetMode="External"/><Relationship Id="rId189" Type="http://schemas.openxmlformats.org/officeDocument/2006/relationships/hyperlink" Target="https://teec.org.mx/web/wp-content/uploads/2024/09/Acta-102-2024-jurisdiccional-20-09-2024.pdf" TargetMode="External"/><Relationship Id="rId3" Type="http://schemas.openxmlformats.org/officeDocument/2006/relationships/hyperlink" Target="https://teec.org.mx/web/wp-content/uploads/2024/01/Orden-del-dia-Sesion-Publica-jurisdiccional-presencial-19-01-2024.pdf" TargetMode="External"/><Relationship Id="rId214" Type="http://schemas.openxmlformats.org/officeDocument/2006/relationships/hyperlink" Target="https://teec.org.mx/web/wp-content/uploads/2024/12/Acta-128-2024-jurisdiccional-30-12-2024.pdf" TargetMode="External"/><Relationship Id="rId25" Type="http://schemas.openxmlformats.org/officeDocument/2006/relationships/hyperlink" Target="https://teec.org.mx/web/wp-content/uploads/2024/05/Aviso-de-Sesion-Publica-05-05-2024.pdf" TargetMode="External"/><Relationship Id="rId46" Type="http://schemas.openxmlformats.org/officeDocument/2006/relationships/hyperlink" Target="https://teec.org.mx/web/wp-content/uploads/2024/07/Aviso-de-Sesion-Publica-16-07-2024.pdf" TargetMode="External"/><Relationship Id="rId67" Type="http://schemas.openxmlformats.org/officeDocument/2006/relationships/hyperlink" Target="https://teec.org.mx/web/wp-content/uploads/2024/08/Aviso-de-Sesion-Publica-12-08-2024.pdf" TargetMode="External"/><Relationship Id="rId116" Type="http://schemas.openxmlformats.org/officeDocument/2006/relationships/hyperlink" Target="https://teec.org.mx/web/wp-content/uploads/2024/04/Acta-13-2024-jurisdiccional-09-04-2024.pdf" TargetMode="External"/><Relationship Id="rId137" Type="http://schemas.openxmlformats.org/officeDocument/2006/relationships/hyperlink" Target="https://teec.org.mx/web/wp-content/uploads/2024/07/Acta-50-2024-jurisdiccional-08-07-2024.pdf" TargetMode="External"/><Relationship Id="rId158" Type="http://schemas.openxmlformats.org/officeDocument/2006/relationships/hyperlink" Target="https://teec.org.mx/web/wp-content/uploads/2024/08/Acta-71-2024-jurisdiccional-09-08-2024.pdf" TargetMode="External"/><Relationship Id="rId20" Type="http://schemas.openxmlformats.org/officeDocument/2006/relationships/hyperlink" Target="https://teec.org.mx/web/wp-content/uploads/2024/06/Acta-38-2024-jurisdiccional-15-06-2024.pdf" TargetMode="External"/><Relationship Id="rId41" Type="http://schemas.openxmlformats.org/officeDocument/2006/relationships/hyperlink" Target="https://teec.org.mx/web/wp-content/uploads/2024/06/Aviso-de-Sesion-Publica-01-07-2024.pdf" TargetMode="External"/><Relationship Id="rId62" Type="http://schemas.openxmlformats.org/officeDocument/2006/relationships/hyperlink" Target="https://teec.org.mx/web/wp-content/uploads/2024/08/Aviso-de-Sesion-Publica-08-08-2024.pdf" TargetMode="External"/><Relationship Id="rId83" Type="http://schemas.openxmlformats.org/officeDocument/2006/relationships/hyperlink" Target="https://teec.org.mx/web/wp-content/uploads/2024/09/Aviso-de-Sesion-Publica-10-09-2024.pdf" TargetMode="External"/><Relationship Id="rId88" Type="http://schemas.openxmlformats.org/officeDocument/2006/relationships/hyperlink" Target="https://teec.org.mx/web/wp-content/uploads/2024/09/Aviso-de-Sesion-Publica-25-09-2024.pdf" TargetMode="External"/><Relationship Id="rId111" Type="http://schemas.openxmlformats.org/officeDocument/2006/relationships/hyperlink" Target="https://teec.org.mx/web/wp-content/uploads/2024/02/Acta-07-2024-jurisdiccional-23-02-2024.pdf" TargetMode="External"/><Relationship Id="rId132" Type="http://schemas.openxmlformats.org/officeDocument/2006/relationships/hyperlink" Target="https://teec.org.mx/web/wp-content/uploads/2024/07/Acta-44-2024-jurisdiccional-02-07-2024.pdf" TargetMode="External"/><Relationship Id="rId153" Type="http://schemas.openxmlformats.org/officeDocument/2006/relationships/hyperlink" Target="https://teec.org.mx/web/wp-content/uploads/2024/08/Acta-66-2024-jurisdiccional-05-08-2024.pdf" TargetMode="External"/><Relationship Id="rId174" Type="http://schemas.openxmlformats.org/officeDocument/2006/relationships/hyperlink" Target="https://teec.org.mx/web/wp-content/uploads/2024/08/Acta-87-2024-jurisdiccional-30-08-2024.pdf" TargetMode="External"/><Relationship Id="rId179" Type="http://schemas.openxmlformats.org/officeDocument/2006/relationships/hyperlink" Target="https://teec.org.mx/web/wp-content/uploads/2024/09/Acta-92-2024-jurisdiccional-06-09-2024.pdf" TargetMode="External"/><Relationship Id="rId195" Type="http://schemas.openxmlformats.org/officeDocument/2006/relationships/hyperlink" Target="https://teec.org.mx/web/wp-content/uploads/2024/09/Acta-108-2024-jurisdiccional-30-09-2024.pdf" TargetMode="External"/><Relationship Id="rId209" Type="http://schemas.openxmlformats.org/officeDocument/2006/relationships/hyperlink" Target="https://teec.org.mx/web/wp-content/uploads/2024/12/Acta-123-2024-jurisdiccional-16-12-2024.pdf" TargetMode="External"/><Relationship Id="rId190" Type="http://schemas.openxmlformats.org/officeDocument/2006/relationships/hyperlink" Target="https://teec.org.mx/web/wp-content/uploads/2024/09/Acta-103-2024-jurisdiccional-25-09-2024.pdf" TargetMode="External"/><Relationship Id="rId204" Type="http://schemas.openxmlformats.org/officeDocument/2006/relationships/hyperlink" Target="https://teec.org.mx/web/wp-content/uploads/2024/11/Acta-117-2024-jurisdiccional-26-11-24.pdf" TargetMode="External"/><Relationship Id="rId15" Type="http://schemas.openxmlformats.org/officeDocument/2006/relationships/hyperlink" Target="https://teec.org.mx/web/wp-content/uploads/2024/05/Acta-29-2024-jurisidccional-22-05-2024.pdf" TargetMode="External"/><Relationship Id="rId36" Type="http://schemas.openxmlformats.org/officeDocument/2006/relationships/hyperlink" Target="https://teec.org.mx/web/wp-content/uploads/2024/06/Aviso-de-Sesion-Publica-04-06-2024.pdf" TargetMode="External"/><Relationship Id="rId57" Type="http://schemas.openxmlformats.org/officeDocument/2006/relationships/hyperlink" Target="https://teec.org.mx/web/wp-content/uploads/2024/07/Aviso-de-Sesion-Publica-31-07-2024.pdf" TargetMode="External"/><Relationship Id="rId106" Type="http://schemas.openxmlformats.org/officeDocument/2006/relationships/hyperlink" Target="https://teec.org.mx/web/wp-content/uploads/2024/01/Acta-02-2024-jurisdiccional-05-01-2024.pdf" TargetMode="External"/><Relationship Id="rId127" Type="http://schemas.openxmlformats.org/officeDocument/2006/relationships/hyperlink" Target="https://teec.org.mx/web/wp-content/uploads/2024/06/Acta-35-2024-jurisdiccional-10-06-2024.pdf" TargetMode="External"/><Relationship Id="rId10" Type="http://schemas.openxmlformats.org/officeDocument/2006/relationships/hyperlink" Target="https://teec.org.mx/web/wp-content/uploads/2024/05/Acta-19-2024-jurisdiccional-07-05-2024.pdf" TargetMode="External"/><Relationship Id="rId31" Type="http://schemas.openxmlformats.org/officeDocument/2006/relationships/hyperlink" Target="https://teec.org.mx/web/wp-content/uploads/2024/05/Aviso-de-Sesion-Publica-22-05-2024-11-horas.pdf" TargetMode="External"/><Relationship Id="rId52" Type="http://schemas.openxmlformats.org/officeDocument/2006/relationships/hyperlink" Target="https://teec.org.mx/web/wp-content/uploads/2024/07/Aviso-de-Sesion-Publica-24-07-2024.pdf" TargetMode="External"/><Relationship Id="rId73" Type="http://schemas.openxmlformats.org/officeDocument/2006/relationships/hyperlink" Target="https://teec.org.mx/web/wp-content/uploads/2024/08/Aviso-de-Sesion-Publica-28-08-2024.pdf" TargetMode="External"/><Relationship Id="rId78" Type="http://schemas.openxmlformats.org/officeDocument/2006/relationships/hyperlink" Target="https://teec.org.mx/web/wp-content/uploads/2024/08/Aviso-de-Sesion-Publica-30-08-2024-19-horas.pdf" TargetMode="External"/><Relationship Id="rId94" Type="http://schemas.openxmlformats.org/officeDocument/2006/relationships/hyperlink" Target="https://teec.org.mx/web/wp-content/uploads/2024/10/Aviso-de-Sesion-Publica-11-10-2024.pdf" TargetMode="External"/><Relationship Id="rId99" Type="http://schemas.openxmlformats.org/officeDocument/2006/relationships/hyperlink" Target="https://teec.org.mx/web/wp-content/uploads/2024/12/Aviso-de-Sesion-Publica-16-12-2024.pdf" TargetMode="External"/><Relationship Id="rId101" Type="http://schemas.openxmlformats.org/officeDocument/2006/relationships/hyperlink" Target="https://teec.org.mx/web/wp-content/uploads/2024/12/Aviso-de-Sesion-Publica-24-dic-2024.pdf" TargetMode="External"/><Relationship Id="rId122" Type="http://schemas.openxmlformats.org/officeDocument/2006/relationships/hyperlink" Target="https://teec.org.mx/web/wp-content/uploads/2024/05/Acta-25-2024-jurisdiccional-16-05-2024.pdf" TargetMode="External"/><Relationship Id="rId143" Type="http://schemas.openxmlformats.org/officeDocument/2006/relationships/hyperlink" Target="https://teec.org.mx/web/wp-content/uploads/2024/07/Acta-55-2024-jurisdiccional-23-07-2024.pdf" TargetMode="External"/><Relationship Id="rId148" Type="http://schemas.openxmlformats.org/officeDocument/2006/relationships/hyperlink" Target="https://teec.org.mx/web/wp-content/uploads/2024/07/Acta-61-2024-jurisdiccional-28-07-2024.pdf" TargetMode="External"/><Relationship Id="rId164" Type="http://schemas.openxmlformats.org/officeDocument/2006/relationships/hyperlink" Target="https://teec.org.mx/web/wp-content/uploads/2024/08/Acta-77-2024-jurisdiccional-17-08-2024.pdf" TargetMode="External"/><Relationship Id="rId169" Type="http://schemas.openxmlformats.org/officeDocument/2006/relationships/hyperlink" Target="https://teec.org.mx/web/wp-content/uploads/2024/08/Acta-82-2024-jurisdiccional-26-08-2024.pdf" TargetMode="External"/><Relationship Id="rId185" Type="http://schemas.openxmlformats.org/officeDocument/2006/relationships/hyperlink" Target="https://teec.org.mx/web/wp-content/uploads/2024/09/Acta-97-2024-jurisdiccional-11-09-2024.pdf" TargetMode="External"/><Relationship Id="rId4" Type="http://schemas.openxmlformats.org/officeDocument/2006/relationships/hyperlink" Target="https://teec.org.mx/web/wp-content/uploads/2024/01/Aviso-de-Sesion-Publica-05-01-2024.pdf" TargetMode="External"/><Relationship Id="rId9" Type="http://schemas.openxmlformats.org/officeDocument/2006/relationships/hyperlink" Target="https://teec.org.mx/web/wp-content/uploads/2024/05/Acta-17-2024-jurisdiccional-30-04-2024.pdf" TargetMode="External"/><Relationship Id="rId180" Type="http://schemas.openxmlformats.org/officeDocument/2006/relationships/hyperlink" Target="https://teec.org.mx/web/wp-content/uploads/2024/09/Acta-93-2024-jurisdiccional-08-09-2024.pdf" TargetMode="External"/><Relationship Id="rId210" Type="http://schemas.openxmlformats.org/officeDocument/2006/relationships/hyperlink" Target="https://teec.org.mx/web/wp-content/uploads/2024/12/Acta-124-2024-jurisdiccional-20-12-2024.pdf" TargetMode="External"/><Relationship Id="rId215" Type="http://schemas.openxmlformats.org/officeDocument/2006/relationships/printerSettings" Target="../printerSettings/printerSettings1.bin"/><Relationship Id="rId26" Type="http://schemas.openxmlformats.org/officeDocument/2006/relationships/hyperlink" Target="https://teec.org.mx/web/wp-content/uploads/2024/05/Acta-19-2024-jurisdiccional-07-05-2024.pdf" TargetMode="External"/><Relationship Id="rId47" Type="http://schemas.openxmlformats.org/officeDocument/2006/relationships/hyperlink" Target="https://teec.org.mx/web/wp-content/uploads/2024/07/Aviso-de-Sesion-Publica-18-07-2024.pdf" TargetMode="External"/><Relationship Id="rId68" Type="http://schemas.openxmlformats.org/officeDocument/2006/relationships/hyperlink" Target="https://teec.org.mx/web/wp-content/uploads/2024/08/Avio-de-Sesion-Publica-21-08-2024.pdf" TargetMode="External"/><Relationship Id="rId89" Type="http://schemas.openxmlformats.org/officeDocument/2006/relationships/hyperlink" Target="https://teec.org.mx/web/wp-content/uploads/2024/09/Aviso-de-Sesion-Publica-26-09-2024.pdf" TargetMode="External"/><Relationship Id="rId112" Type="http://schemas.openxmlformats.org/officeDocument/2006/relationships/hyperlink" Target="https://teec.org.mx/web/wp-content/uploads/2024/03/Acta-09-2024-jurisdiccional-22-032024.pdf" TargetMode="External"/><Relationship Id="rId133" Type="http://schemas.openxmlformats.org/officeDocument/2006/relationships/hyperlink" Target="https://teec.org.mx/web/wp-content/uploads/2024/07/Acta-46-2024-jurisdiccional-03-07-2024.pdf" TargetMode="External"/><Relationship Id="rId154" Type="http://schemas.openxmlformats.org/officeDocument/2006/relationships/hyperlink" Target="https://teec.org.mx/web/wp-content/uploads/2024/08/Acta-67-2024-jurisdiccional-05-08-2024.pdf" TargetMode="External"/><Relationship Id="rId175" Type="http://schemas.openxmlformats.org/officeDocument/2006/relationships/hyperlink" Target="https://teec.org.mx/web/wp-content/uploads/2024/08/Acta-88-2024-jurisdiccional-30-08-2024.pdf" TargetMode="External"/><Relationship Id="rId196" Type="http://schemas.openxmlformats.org/officeDocument/2006/relationships/hyperlink" Target="https://teec.org.mx/web/wp-content/uploads/2024/10/Acta-109-2024-jurisdiccional-03-10-2024.pdf" TargetMode="External"/><Relationship Id="rId200" Type="http://schemas.openxmlformats.org/officeDocument/2006/relationships/hyperlink" Target="https://teec.org.mx/web/wp-content/uploads/2024/10/Acta-113-2024-jurisduccional-17-10-2024.pdf" TargetMode="External"/><Relationship Id="rId16" Type="http://schemas.openxmlformats.org/officeDocument/2006/relationships/hyperlink" Target="https://teec.org.mx/web/wp-content/uploads/2024/05/Acta-30-2024-jurisdiccional-27-05-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5"/>
  <sheetViews>
    <sheetView tabSelected="1" topLeftCell="A2" zoomScaleNormal="100" workbookViewId="0">
      <selection activeCell="I136" sqref="I136"/>
    </sheetView>
  </sheetViews>
  <sheetFormatPr baseColWidth="10" defaultColWidth="9.140625" defaultRowHeight="15" x14ac:dyDescent="0.25"/>
  <cols>
    <col min="1" max="1" width="8" bestFit="1" customWidth="1"/>
    <col min="2" max="3" width="15.7109375" customWidth="1"/>
    <col min="4" max="4" width="24" customWidth="1"/>
    <col min="5" max="7" width="15.7109375" customWidth="1"/>
    <col min="8" max="8" width="27.42578125" customWidth="1"/>
    <col min="9" max="9" width="30.28515625" customWidth="1"/>
    <col min="10" max="10" width="27.140625" customWidth="1"/>
    <col min="11" max="12" width="15.7109375" customWidth="1"/>
  </cols>
  <sheetData>
    <row r="1" spans="1:12" hidden="1" x14ac:dyDescent="0.25">
      <c r="A1" t="s">
        <v>0</v>
      </c>
    </row>
    <row r="2" spans="1:12" x14ac:dyDescent="0.25">
      <c r="A2" s="1" t="s">
        <v>1</v>
      </c>
      <c r="B2" s="2"/>
      <c r="C2" s="2"/>
      <c r="D2" s="1" t="s">
        <v>2</v>
      </c>
      <c r="E2" s="2"/>
      <c r="F2" s="2"/>
      <c r="G2" s="1" t="s">
        <v>3</v>
      </c>
      <c r="H2" s="2"/>
      <c r="I2" s="2"/>
    </row>
    <row r="3" spans="1:12" ht="68.25" customHeight="1" x14ac:dyDescent="0.25">
      <c r="A3" s="3" t="s">
        <v>4</v>
      </c>
      <c r="B3" s="4"/>
      <c r="C3" s="4"/>
      <c r="D3" s="3" t="s">
        <v>5</v>
      </c>
      <c r="E3" s="4"/>
      <c r="F3" s="4"/>
      <c r="G3" s="3" t="s">
        <v>6</v>
      </c>
      <c r="H3" s="4"/>
      <c r="I3" s="4"/>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1" t="s">
        <v>26</v>
      </c>
      <c r="B6" s="2"/>
      <c r="C6" s="2"/>
      <c r="D6" s="2"/>
      <c r="E6" s="2"/>
      <c r="F6" s="2"/>
      <c r="G6" s="2"/>
      <c r="H6" s="2"/>
      <c r="I6" s="2"/>
      <c r="J6" s="2"/>
      <c r="K6" s="2"/>
      <c r="L6" s="2"/>
    </row>
    <row r="7" spans="1:12" ht="38.25" x14ac:dyDescent="0.25">
      <c r="A7" s="5" t="s">
        <v>27</v>
      </c>
      <c r="B7" s="5" t="s">
        <v>28</v>
      </c>
      <c r="C7" s="5" t="s">
        <v>29</v>
      </c>
      <c r="D7" s="5" t="s">
        <v>30</v>
      </c>
      <c r="E7" s="5" t="s">
        <v>31</v>
      </c>
      <c r="F7" s="5" t="s">
        <v>32</v>
      </c>
      <c r="G7" s="5" t="s">
        <v>33</v>
      </c>
      <c r="H7" s="5" t="s">
        <v>34</v>
      </c>
      <c r="I7" s="5" t="s">
        <v>35</v>
      </c>
      <c r="J7" s="5" t="s">
        <v>36</v>
      </c>
      <c r="K7" s="5" t="s">
        <v>37</v>
      </c>
      <c r="L7" s="5" t="s">
        <v>38</v>
      </c>
    </row>
    <row r="8" spans="1:12" ht="60" x14ac:dyDescent="0.25">
      <c r="A8" s="8">
        <v>2024</v>
      </c>
      <c r="B8" s="9">
        <v>45292</v>
      </c>
      <c r="C8" s="9">
        <v>45382</v>
      </c>
      <c r="D8" s="9">
        <v>45296</v>
      </c>
      <c r="E8" s="8" t="s">
        <v>39</v>
      </c>
      <c r="F8" s="7">
        <v>1</v>
      </c>
      <c r="G8" s="7">
        <v>1</v>
      </c>
      <c r="H8" s="11" t="s">
        <v>57</v>
      </c>
      <c r="I8" s="12" t="s">
        <v>42</v>
      </c>
      <c r="J8" s="8" t="s">
        <v>43</v>
      </c>
      <c r="K8" s="9">
        <v>45411</v>
      </c>
      <c r="L8" s="8"/>
    </row>
    <row r="9" spans="1:12" ht="60" x14ac:dyDescent="0.25">
      <c r="A9" s="8">
        <v>2024</v>
      </c>
      <c r="B9" s="9">
        <v>45292</v>
      </c>
      <c r="C9" s="9">
        <v>45382</v>
      </c>
      <c r="D9" s="9">
        <v>45296</v>
      </c>
      <c r="E9" s="8" t="s">
        <v>39</v>
      </c>
      <c r="F9" s="8">
        <v>2</v>
      </c>
      <c r="G9" s="8">
        <v>2</v>
      </c>
      <c r="H9" s="8" t="s">
        <v>44</v>
      </c>
      <c r="I9" s="12" t="s">
        <v>42</v>
      </c>
      <c r="J9" s="8" t="s">
        <v>43</v>
      </c>
      <c r="K9" s="9">
        <v>45411</v>
      </c>
      <c r="L9" s="8"/>
    </row>
    <row r="10" spans="1:12" ht="75" x14ac:dyDescent="0.25">
      <c r="A10" s="8">
        <v>2024</v>
      </c>
      <c r="B10" s="9">
        <v>45292</v>
      </c>
      <c r="C10" s="9">
        <v>45382</v>
      </c>
      <c r="D10" s="9">
        <v>45310</v>
      </c>
      <c r="E10" s="8" t="s">
        <v>39</v>
      </c>
      <c r="F10" s="8">
        <v>3</v>
      </c>
      <c r="G10" s="8">
        <v>3</v>
      </c>
      <c r="H10" s="11" t="s">
        <v>41</v>
      </c>
      <c r="I10" s="12" t="s">
        <v>45</v>
      </c>
      <c r="J10" s="8" t="s">
        <v>43</v>
      </c>
      <c r="K10" s="9">
        <v>45411</v>
      </c>
      <c r="L10" s="8"/>
    </row>
    <row r="11" spans="1:12" ht="60" x14ac:dyDescent="0.25">
      <c r="A11" s="8">
        <v>2024</v>
      </c>
      <c r="B11" s="9">
        <v>45292</v>
      </c>
      <c r="C11" s="9">
        <v>45382</v>
      </c>
      <c r="D11" s="9">
        <v>45314</v>
      </c>
      <c r="E11" s="8" t="s">
        <v>39</v>
      </c>
      <c r="F11" s="8">
        <v>4</v>
      </c>
      <c r="G11" s="8">
        <v>4</v>
      </c>
      <c r="H11" s="8" t="s">
        <v>44</v>
      </c>
      <c r="I11" s="12" t="s">
        <v>46</v>
      </c>
      <c r="J11" s="8" t="s">
        <v>43</v>
      </c>
      <c r="K11" s="9">
        <v>45411</v>
      </c>
      <c r="L11" s="8"/>
    </row>
    <row r="12" spans="1:12" ht="75" x14ac:dyDescent="0.25">
      <c r="A12" s="8">
        <v>2024</v>
      </c>
      <c r="B12" s="9">
        <v>45292</v>
      </c>
      <c r="C12" s="9">
        <v>45382</v>
      </c>
      <c r="D12" s="9">
        <v>45320</v>
      </c>
      <c r="E12" s="8" t="s">
        <v>39</v>
      </c>
      <c r="F12" s="8">
        <v>5</v>
      </c>
      <c r="G12" s="8">
        <v>5</v>
      </c>
      <c r="H12" s="11" t="s">
        <v>47</v>
      </c>
      <c r="I12" s="12" t="s">
        <v>48</v>
      </c>
      <c r="J12" s="8" t="s">
        <v>43</v>
      </c>
      <c r="K12" s="9">
        <v>45411</v>
      </c>
      <c r="L12" s="8"/>
    </row>
    <row r="13" spans="1:12" ht="60" x14ac:dyDescent="0.25">
      <c r="A13" s="8">
        <v>2024</v>
      </c>
      <c r="B13" s="9">
        <v>45292</v>
      </c>
      <c r="C13" s="9">
        <v>45382</v>
      </c>
      <c r="D13" s="9">
        <v>45343</v>
      </c>
      <c r="E13" s="8" t="s">
        <v>39</v>
      </c>
      <c r="F13" s="8">
        <v>6</v>
      </c>
      <c r="G13" s="8">
        <v>6</v>
      </c>
      <c r="H13" s="11" t="s">
        <v>48</v>
      </c>
      <c r="I13" s="12" t="s">
        <v>49</v>
      </c>
      <c r="J13" s="8" t="s">
        <v>43</v>
      </c>
      <c r="K13" s="9">
        <v>45411</v>
      </c>
      <c r="L13" s="8"/>
    </row>
    <row r="14" spans="1:12" ht="60" x14ac:dyDescent="0.25">
      <c r="A14" s="8">
        <v>2024</v>
      </c>
      <c r="B14" s="9">
        <v>45292</v>
      </c>
      <c r="C14" s="9">
        <v>45382</v>
      </c>
      <c r="D14" s="9">
        <v>45345</v>
      </c>
      <c r="E14" s="8" t="s">
        <v>39</v>
      </c>
      <c r="F14" s="8">
        <v>7</v>
      </c>
      <c r="G14" s="8">
        <v>7</v>
      </c>
      <c r="H14" s="8" t="s">
        <v>44</v>
      </c>
      <c r="I14" s="12" t="s">
        <v>50</v>
      </c>
      <c r="J14" s="8" t="s">
        <v>43</v>
      </c>
      <c r="K14" s="9">
        <v>45411</v>
      </c>
      <c r="L14" s="8"/>
    </row>
    <row r="15" spans="1:12" ht="60" x14ac:dyDescent="0.25">
      <c r="A15" s="8">
        <v>2024</v>
      </c>
      <c r="B15" s="9">
        <v>45292</v>
      </c>
      <c r="C15" s="9">
        <v>45382</v>
      </c>
      <c r="D15" s="9">
        <v>45371</v>
      </c>
      <c r="E15" s="8" t="s">
        <v>39</v>
      </c>
      <c r="F15" s="8">
        <v>8</v>
      </c>
      <c r="G15" s="8">
        <v>8</v>
      </c>
      <c r="H15" s="11" t="s">
        <v>51</v>
      </c>
      <c r="I15" s="12" t="s">
        <v>52</v>
      </c>
      <c r="J15" s="8" t="s">
        <v>43</v>
      </c>
      <c r="K15" s="9">
        <v>45411</v>
      </c>
      <c r="L15" s="8"/>
    </row>
    <row r="16" spans="1:12" ht="60" x14ac:dyDescent="0.25">
      <c r="A16" s="8">
        <v>2024</v>
      </c>
      <c r="B16" s="9">
        <v>45292</v>
      </c>
      <c r="C16" s="9">
        <v>45382</v>
      </c>
      <c r="D16" s="9">
        <v>45373</v>
      </c>
      <c r="E16" s="8" t="s">
        <v>39</v>
      </c>
      <c r="F16" s="8">
        <v>9</v>
      </c>
      <c r="G16" s="8">
        <v>9</v>
      </c>
      <c r="H16" s="11" t="s">
        <v>51</v>
      </c>
      <c r="I16" s="12" t="s">
        <v>53</v>
      </c>
      <c r="J16" s="8" t="s">
        <v>43</v>
      </c>
      <c r="K16" s="9">
        <v>45411</v>
      </c>
      <c r="L16" s="8"/>
    </row>
    <row r="17" spans="1:12" ht="60" x14ac:dyDescent="0.25">
      <c r="A17" s="8">
        <v>2024</v>
      </c>
      <c r="B17" s="9">
        <v>45292</v>
      </c>
      <c r="C17" s="9">
        <v>45382</v>
      </c>
      <c r="D17" s="9">
        <v>45373</v>
      </c>
      <c r="E17" s="8" t="s">
        <v>39</v>
      </c>
      <c r="F17" s="8">
        <v>10</v>
      </c>
      <c r="G17" s="8">
        <v>10</v>
      </c>
      <c r="H17" s="8" t="s">
        <v>44</v>
      </c>
      <c r="I17" s="12" t="s">
        <v>54</v>
      </c>
      <c r="J17" s="8" t="s">
        <v>43</v>
      </c>
      <c r="K17" s="9">
        <v>45411</v>
      </c>
      <c r="L17" s="8"/>
    </row>
    <row r="18" spans="1:12" ht="60" x14ac:dyDescent="0.25">
      <c r="A18" s="8">
        <v>2024</v>
      </c>
      <c r="B18" s="9">
        <v>45292</v>
      </c>
      <c r="C18" s="9">
        <v>45382</v>
      </c>
      <c r="D18" s="9">
        <v>45377</v>
      </c>
      <c r="E18" s="8" t="s">
        <v>39</v>
      </c>
      <c r="F18" s="8">
        <v>11</v>
      </c>
      <c r="G18" s="8">
        <v>11</v>
      </c>
      <c r="H18" s="8" t="s">
        <v>44</v>
      </c>
      <c r="I18" s="12" t="s">
        <v>55</v>
      </c>
      <c r="J18" s="8" t="s">
        <v>43</v>
      </c>
      <c r="K18" s="9">
        <v>45411</v>
      </c>
      <c r="L18" s="8"/>
    </row>
    <row r="19" spans="1:12" ht="60" x14ac:dyDescent="0.25">
      <c r="A19" s="8">
        <v>2024</v>
      </c>
      <c r="B19" s="9">
        <v>45292</v>
      </c>
      <c r="C19" s="9">
        <v>45382</v>
      </c>
      <c r="D19" s="9">
        <v>45382</v>
      </c>
      <c r="E19" s="8" t="s">
        <v>39</v>
      </c>
      <c r="F19" s="8">
        <v>12</v>
      </c>
      <c r="G19" s="8">
        <v>12</v>
      </c>
      <c r="H19" s="8" t="s">
        <v>44</v>
      </c>
      <c r="I19" s="12" t="s">
        <v>56</v>
      </c>
      <c r="J19" s="8" t="s">
        <v>43</v>
      </c>
      <c r="K19" s="9">
        <v>45411</v>
      </c>
      <c r="L19" s="8"/>
    </row>
    <row r="20" spans="1:12" ht="60" x14ac:dyDescent="0.25">
      <c r="A20" s="8">
        <v>2024</v>
      </c>
      <c r="B20" s="9">
        <v>45382</v>
      </c>
      <c r="C20" s="9">
        <v>45473</v>
      </c>
      <c r="D20" s="9">
        <v>45391</v>
      </c>
      <c r="E20" s="8" t="s">
        <v>39</v>
      </c>
      <c r="F20" s="8">
        <v>13</v>
      </c>
      <c r="G20" s="8">
        <v>13</v>
      </c>
      <c r="H20" s="11" t="s">
        <v>156</v>
      </c>
      <c r="I20" s="12" t="s">
        <v>58</v>
      </c>
      <c r="J20" s="8" t="s">
        <v>43</v>
      </c>
      <c r="K20" s="9">
        <v>45579</v>
      </c>
      <c r="L20" s="8"/>
    </row>
    <row r="21" spans="1:12" ht="60" x14ac:dyDescent="0.25">
      <c r="A21" s="8">
        <v>2024</v>
      </c>
      <c r="B21" s="9">
        <v>45382</v>
      </c>
      <c r="C21" s="9">
        <v>45473</v>
      </c>
      <c r="D21" s="9">
        <v>45398</v>
      </c>
      <c r="E21" s="8" t="s">
        <v>39</v>
      </c>
      <c r="F21" s="8">
        <v>14</v>
      </c>
      <c r="G21" s="8">
        <v>14</v>
      </c>
      <c r="H21" s="8"/>
      <c r="I21" s="12" t="s">
        <v>59</v>
      </c>
      <c r="J21" s="8" t="s">
        <v>43</v>
      </c>
      <c r="K21" s="9">
        <v>45579</v>
      </c>
      <c r="L21" s="8"/>
    </row>
    <row r="22" spans="1:12" ht="60" x14ac:dyDescent="0.25">
      <c r="A22" s="8">
        <v>2024</v>
      </c>
      <c r="B22" s="9">
        <v>45382</v>
      </c>
      <c r="C22" s="9">
        <v>45473</v>
      </c>
      <c r="D22" s="9">
        <v>45399</v>
      </c>
      <c r="E22" s="8" t="s">
        <v>39</v>
      </c>
      <c r="F22" s="8">
        <v>15</v>
      </c>
      <c r="G22" s="8">
        <v>15</v>
      </c>
      <c r="H22" s="8"/>
      <c r="I22" s="11" t="s">
        <v>60</v>
      </c>
      <c r="J22" s="8" t="s">
        <v>43</v>
      </c>
      <c r="K22" s="9">
        <v>45579</v>
      </c>
      <c r="L22" s="8"/>
    </row>
    <row r="23" spans="1:12" ht="60" x14ac:dyDescent="0.25">
      <c r="A23" s="8">
        <v>2024</v>
      </c>
      <c r="B23" s="9">
        <v>45382</v>
      </c>
      <c r="C23" s="9">
        <v>45473</v>
      </c>
      <c r="D23" s="9">
        <v>45408</v>
      </c>
      <c r="E23" s="8" t="s">
        <v>39</v>
      </c>
      <c r="F23" s="8">
        <v>16</v>
      </c>
      <c r="G23" s="8">
        <v>16</v>
      </c>
      <c r="H23" s="8"/>
      <c r="I23" s="11" t="s">
        <v>61</v>
      </c>
      <c r="J23" s="8" t="s">
        <v>43</v>
      </c>
      <c r="K23" s="9">
        <v>45579</v>
      </c>
      <c r="L23" s="8"/>
    </row>
    <row r="24" spans="1:12" ht="60" x14ac:dyDescent="0.25">
      <c r="A24" s="8">
        <v>2024</v>
      </c>
      <c r="B24" s="9">
        <v>45382</v>
      </c>
      <c r="C24" s="9">
        <v>45473</v>
      </c>
      <c r="D24" s="9">
        <v>45412</v>
      </c>
      <c r="E24" s="8" t="s">
        <v>39</v>
      </c>
      <c r="F24" s="8">
        <v>17</v>
      </c>
      <c r="G24" s="8">
        <v>17</v>
      </c>
      <c r="H24" s="8"/>
      <c r="I24" s="11" t="s">
        <v>71</v>
      </c>
      <c r="J24" s="8" t="s">
        <v>43</v>
      </c>
      <c r="K24" s="9">
        <v>45579</v>
      </c>
      <c r="L24" s="8"/>
    </row>
    <row r="25" spans="1:12" ht="60" x14ac:dyDescent="0.25">
      <c r="A25" s="8">
        <v>2024</v>
      </c>
      <c r="B25" s="9">
        <v>45382</v>
      </c>
      <c r="C25" s="9">
        <v>45473</v>
      </c>
      <c r="D25" s="9">
        <v>45417</v>
      </c>
      <c r="E25" s="8" t="s">
        <v>39</v>
      </c>
      <c r="F25" s="8">
        <v>18</v>
      </c>
      <c r="G25" s="8">
        <v>18</v>
      </c>
      <c r="H25" s="12" t="s">
        <v>157</v>
      </c>
      <c r="I25" s="12" t="s">
        <v>62</v>
      </c>
      <c r="J25" s="8" t="s">
        <v>43</v>
      </c>
      <c r="K25" s="9">
        <v>45579</v>
      </c>
      <c r="L25" s="8"/>
    </row>
    <row r="26" spans="1:12" ht="60" x14ac:dyDescent="0.25">
      <c r="A26" s="8">
        <v>2024</v>
      </c>
      <c r="B26" s="9">
        <v>45382</v>
      </c>
      <c r="C26" s="9">
        <v>45473</v>
      </c>
      <c r="D26" s="9">
        <v>45419</v>
      </c>
      <c r="E26" s="8" t="s">
        <v>39</v>
      </c>
      <c r="F26" s="8">
        <v>19</v>
      </c>
      <c r="G26" s="8">
        <v>19</v>
      </c>
      <c r="H26" s="8" t="s">
        <v>44</v>
      </c>
      <c r="I26" s="11" t="s">
        <v>63</v>
      </c>
      <c r="J26" s="8" t="s">
        <v>43</v>
      </c>
      <c r="K26" s="9">
        <v>45579</v>
      </c>
      <c r="L26" s="8"/>
    </row>
    <row r="27" spans="1:12" ht="60" x14ac:dyDescent="0.25">
      <c r="A27" s="8">
        <v>2024</v>
      </c>
      <c r="B27" s="9">
        <v>45382</v>
      </c>
      <c r="C27" s="9">
        <v>45473</v>
      </c>
      <c r="D27" s="9">
        <v>45419</v>
      </c>
      <c r="E27" s="8" t="s">
        <v>39</v>
      </c>
      <c r="F27" s="8">
        <v>20</v>
      </c>
      <c r="G27" s="8">
        <v>20</v>
      </c>
      <c r="H27" s="12" t="s">
        <v>63</v>
      </c>
      <c r="I27" s="12" t="s">
        <v>64</v>
      </c>
      <c r="J27" s="8" t="s">
        <v>43</v>
      </c>
      <c r="K27" s="9">
        <v>45579</v>
      </c>
      <c r="L27" s="8"/>
    </row>
    <row r="28" spans="1:12" ht="60" x14ac:dyDescent="0.25">
      <c r="A28" s="8">
        <v>2024</v>
      </c>
      <c r="B28" s="9">
        <v>45382</v>
      </c>
      <c r="C28" s="9">
        <v>45473</v>
      </c>
      <c r="D28" s="9">
        <v>45425</v>
      </c>
      <c r="E28" s="8" t="s">
        <v>39</v>
      </c>
      <c r="F28" s="8">
        <v>21</v>
      </c>
      <c r="G28" s="8">
        <v>21</v>
      </c>
      <c r="H28" s="8" t="s">
        <v>44</v>
      </c>
      <c r="I28" s="11" t="s">
        <v>65</v>
      </c>
      <c r="J28" s="8" t="s">
        <v>43</v>
      </c>
      <c r="K28" s="9">
        <v>45579</v>
      </c>
      <c r="L28" s="8"/>
    </row>
    <row r="29" spans="1:12" ht="60" x14ac:dyDescent="0.25">
      <c r="A29" s="8">
        <v>2024</v>
      </c>
      <c r="B29" s="9">
        <v>45382</v>
      </c>
      <c r="C29" s="9">
        <v>45473</v>
      </c>
      <c r="D29" s="9">
        <v>45426</v>
      </c>
      <c r="E29" s="8" t="s">
        <v>39</v>
      </c>
      <c r="F29" s="8">
        <v>22</v>
      </c>
      <c r="G29" s="8">
        <v>22</v>
      </c>
      <c r="H29" s="12" t="s">
        <v>158</v>
      </c>
      <c r="I29" s="12" t="s">
        <v>66</v>
      </c>
      <c r="J29" s="8" t="s">
        <v>43</v>
      </c>
      <c r="K29" s="9">
        <v>45579</v>
      </c>
      <c r="L29" s="8"/>
    </row>
    <row r="30" spans="1:12" ht="60" x14ac:dyDescent="0.25">
      <c r="A30" s="8">
        <v>2024</v>
      </c>
      <c r="B30" s="9">
        <v>45382</v>
      </c>
      <c r="C30" s="9">
        <v>45473</v>
      </c>
      <c r="D30" s="9">
        <v>45426</v>
      </c>
      <c r="E30" s="8" t="s">
        <v>39</v>
      </c>
      <c r="F30" s="8">
        <v>23</v>
      </c>
      <c r="G30" s="8">
        <v>23</v>
      </c>
      <c r="H30" s="12" t="s">
        <v>159</v>
      </c>
      <c r="I30" s="12" t="s">
        <v>67</v>
      </c>
      <c r="J30" s="8" t="s">
        <v>43</v>
      </c>
      <c r="K30" s="9">
        <v>45579</v>
      </c>
      <c r="L30" s="8"/>
    </row>
    <row r="31" spans="1:12" ht="60" x14ac:dyDescent="0.25">
      <c r="A31" s="8">
        <v>2024</v>
      </c>
      <c r="B31" s="9">
        <v>45382</v>
      </c>
      <c r="C31" s="9">
        <v>45473</v>
      </c>
      <c r="D31" s="9">
        <v>45426</v>
      </c>
      <c r="E31" s="8" t="s">
        <v>39</v>
      </c>
      <c r="F31" s="8">
        <v>24</v>
      </c>
      <c r="G31" s="8">
        <v>24</v>
      </c>
      <c r="H31" s="12" t="s">
        <v>160</v>
      </c>
      <c r="I31" s="11" t="s">
        <v>68</v>
      </c>
      <c r="J31" s="8" t="s">
        <v>43</v>
      </c>
      <c r="K31" s="9">
        <v>45579</v>
      </c>
      <c r="L31" s="8"/>
    </row>
    <row r="32" spans="1:12" ht="60" x14ac:dyDescent="0.25">
      <c r="A32" s="8">
        <v>2024</v>
      </c>
      <c r="B32" s="9">
        <v>45382</v>
      </c>
      <c r="C32" s="9">
        <v>45473</v>
      </c>
      <c r="D32" s="9">
        <v>45427</v>
      </c>
      <c r="E32" s="8" t="s">
        <v>39</v>
      </c>
      <c r="F32" s="8">
        <v>25</v>
      </c>
      <c r="G32" s="8">
        <v>25</v>
      </c>
      <c r="H32" s="8" t="s">
        <v>44</v>
      </c>
      <c r="I32" s="12" t="s">
        <v>83</v>
      </c>
      <c r="J32" s="8" t="s">
        <v>43</v>
      </c>
      <c r="K32" s="9">
        <v>45579</v>
      </c>
      <c r="L32" s="8"/>
    </row>
    <row r="33" spans="1:12" ht="60" x14ac:dyDescent="0.25">
      <c r="A33" s="8">
        <v>2024</v>
      </c>
      <c r="B33" s="9">
        <v>45382</v>
      </c>
      <c r="C33" s="9">
        <v>45473</v>
      </c>
      <c r="D33" s="9">
        <v>45428</v>
      </c>
      <c r="E33" s="8" t="s">
        <v>39</v>
      </c>
      <c r="F33" s="8">
        <v>26</v>
      </c>
      <c r="G33" s="8">
        <v>26</v>
      </c>
      <c r="H33" s="12" t="s">
        <v>161</v>
      </c>
      <c r="I33" s="11" t="s">
        <v>69</v>
      </c>
      <c r="J33" s="8" t="s">
        <v>43</v>
      </c>
      <c r="K33" s="9">
        <v>45579</v>
      </c>
      <c r="L33" s="8"/>
    </row>
    <row r="34" spans="1:12" ht="60" x14ac:dyDescent="0.25">
      <c r="A34" s="8">
        <v>2024</v>
      </c>
      <c r="B34" s="9">
        <v>45382</v>
      </c>
      <c r="C34" s="9">
        <v>45473</v>
      </c>
      <c r="D34" s="9">
        <v>45433</v>
      </c>
      <c r="E34" s="8" t="s">
        <v>39</v>
      </c>
      <c r="F34" s="8">
        <v>27</v>
      </c>
      <c r="G34" s="8">
        <v>27</v>
      </c>
      <c r="H34" s="8" t="s">
        <v>44</v>
      </c>
      <c r="I34" s="12" t="s">
        <v>70</v>
      </c>
      <c r="J34" s="8" t="s">
        <v>43</v>
      </c>
      <c r="K34" s="9">
        <v>45579</v>
      </c>
      <c r="L34" s="8"/>
    </row>
    <row r="35" spans="1:12" ht="60" x14ac:dyDescent="0.25">
      <c r="A35" s="8">
        <v>2024</v>
      </c>
      <c r="B35" s="9">
        <v>45382</v>
      </c>
      <c r="C35" s="9">
        <v>45473</v>
      </c>
      <c r="D35" s="9">
        <v>45434</v>
      </c>
      <c r="E35" s="8" t="s">
        <v>39</v>
      </c>
      <c r="F35" s="8">
        <v>28</v>
      </c>
      <c r="G35" s="8">
        <v>28</v>
      </c>
      <c r="H35" s="12" t="s">
        <v>162</v>
      </c>
      <c r="I35" s="11" t="s">
        <v>72</v>
      </c>
      <c r="J35" s="8" t="s">
        <v>43</v>
      </c>
      <c r="K35" s="9">
        <v>45579</v>
      </c>
      <c r="L35" s="8"/>
    </row>
    <row r="36" spans="1:12" ht="60" x14ac:dyDescent="0.25">
      <c r="A36" s="8">
        <v>2024</v>
      </c>
      <c r="B36" s="9">
        <v>45382</v>
      </c>
      <c r="C36" s="9">
        <v>45473</v>
      </c>
      <c r="D36" s="9">
        <v>45434</v>
      </c>
      <c r="E36" s="8" t="s">
        <v>39</v>
      </c>
      <c r="F36" s="8">
        <v>29</v>
      </c>
      <c r="G36" s="8">
        <v>29</v>
      </c>
      <c r="H36" s="12" t="s">
        <v>163</v>
      </c>
      <c r="I36" s="11" t="s">
        <v>84</v>
      </c>
      <c r="J36" s="8" t="s">
        <v>43</v>
      </c>
      <c r="K36" s="9">
        <v>45579</v>
      </c>
      <c r="L36" s="8"/>
    </row>
    <row r="37" spans="1:12" ht="60" x14ac:dyDescent="0.25">
      <c r="A37" s="8">
        <v>2024</v>
      </c>
      <c r="B37" s="9">
        <v>45382</v>
      </c>
      <c r="C37" s="9">
        <v>45473</v>
      </c>
      <c r="D37" s="9">
        <v>45439</v>
      </c>
      <c r="E37" s="8" t="s">
        <v>39</v>
      </c>
      <c r="F37" s="8">
        <v>30</v>
      </c>
      <c r="G37" s="8">
        <v>30</v>
      </c>
      <c r="H37" s="8" t="s">
        <v>44</v>
      </c>
      <c r="I37" s="11" t="s">
        <v>73</v>
      </c>
      <c r="J37" s="8" t="s">
        <v>43</v>
      </c>
      <c r="K37" s="9">
        <v>45579</v>
      </c>
      <c r="L37" s="8"/>
    </row>
    <row r="38" spans="1:12" ht="60" x14ac:dyDescent="0.25">
      <c r="A38" s="8">
        <v>2024</v>
      </c>
      <c r="B38" s="9">
        <v>45382</v>
      </c>
      <c r="C38" s="9">
        <v>45473</v>
      </c>
      <c r="D38" s="9">
        <v>45439</v>
      </c>
      <c r="E38" s="8" t="s">
        <v>39</v>
      </c>
      <c r="F38" s="8">
        <v>31</v>
      </c>
      <c r="G38" s="8">
        <v>31</v>
      </c>
      <c r="H38" s="12" t="s">
        <v>164</v>
      </c>
      <c r="I38" s="11" t="s">
        <v>74</v>
      </c>
      <c r="J38" s="8" t="s">
        <v>43</v>
      </c>
      <c r="K38" s="9">
        <v>45579</v>
      </c>
      <c r="L38" s="8"/>
    </row>
    <row r="39" spans="1:12" ht="60" x14ac:dyDescent="0.25">
      <c r="A39" s="8">
        <v>2024</v>
      </c>
      <c r="B39" s="9">
        <v>45382</v>
      </c>
      <c r="C39" s="9">
        <v>45473</v>
      </c>
      <c r="D39" s="9">
        <v>45443</v>
      </c>
      <c r="E39" s="8" t="s">
        <v>39</v>
      </c>
      <c r="F39" s="8">
        <v>32</v>
      </c>
      <c r="G39" s="8">
        <v>32</v>
      </c>
      <c r="H39" s="12" t="s">
        <v>165</v>
      </c>
      <c r="I39" s="12" t="s">
        <v>85</v>
      </c>
      <c r="J39" s="8" t="s">
        <v>43</v>
      </c>
      <c r="K39" s="9">
        <v>45579</v>
      </c>
      <c r="L39" s="8"/>
    </row>
    <row r="40" spans="1:12" ht="60" x14ac:dyDescent="0.25">
      <c r="A40" s="8">
        <v>2024</v>
      </c>
      <c r="B40" s="9">
        <v>45382</v>
      </c>
      <c r="C40" s="9">
        <v>45473</v>
      </c>
      <c r="D40" s="9">
        <v>45444</v>
      </c>
      <c r="E40" s="8" t="s">
        <v>39</v>
      </c>
      <c r="F40" s="8">
        <v>33</v>
      </c>
      <c r="G40" s="8">
        <v>33</v>
      </c>
      <c r="H40" s="12" t="s">
        <v>166</v>
      </c>
      <c r="I40" s="12" t="s">
        <v>75</v>
      </c>
      <c r="J40" s="8" t="s">
        <v>43</v>
      </c>
      <c r="K40" s="9">
        <v>45579</v>
      </c>
      <c r="L40" s="8"/>
    </row>
    <row r="41" spans="1:12" ht="60" x14ac:dyDescent="0.25">
      <c r="A41" s="8">
        <v>2024</v>
      </c>
      <c r="B41" s="9">
        <v>45382</v>
      </c>
      <c r="C41" s="9">
        <v>45473</v>
      </c>
      <c r="D41" s="9">
        <v>45447</v>
      </c>
      <c r="E41" s="8" t="s">
        <v>39</v>
      </c>
      <c r="F41" s="8">
        <v>34</v>
      </c>
      <c r="G41" s="8">
        <v>34</v>
      </c>
      <c r="H41" s="12" t="s">
        <v>167</v>
      </c>
      <c r="I41" s="12" t="s">
        <v>76</v>
      </c>
      <c r="J41" s="8" t="s">
        <v>43</v>
      </c>
      <c r="K41" s="9">
        <v>45579</v>
      </c>
      <c r="L41" s="8"/>
    </row>
    <row r="42" spans="1:12" ht="60" x14ac:dyDescent="0.25">
      <c r="A42" s="8">
        <v>2024</v>
      </c>
      <c r="B42" s="9">
        <v>45382</v>
      </c>
      <c r="C42" s="9">
        <v>45473</v>
      </c>
      <c r="D42" s="9">
        <v>45453</v>
      </c>
      <c r="E42" s="8" t="s">
        <v>39</v>
      </c>
      <c r="F42" s="8">
        <v>35</v>
      </c>
      <c r="G42" s="8">
        <v>35</v>
      </c>
      <c r="H42" s="12" t="s">
        <v>168</v>
      </c>
      <c r="I42" s="12" t="s">
        <v>77</v>
      </c>
      <c r="J42" s="8" t="s">
        <v>43</v>
      </c>
      <c r="K42" s="9">
        <v>45579</v>
      </c>
      <c r="L42" s="8"/>
    </row>
    <row r="43" spans="1:12" ht="60" x14ac:dyDescent="0.25">
      <c r="A43" s="8">
        <v>2024</v>
      </c>
      <c r="B43" s="9">
        <v>45382</v>
      </c>
      <c r="C43" s="9">
        <v>45473</v>
      </c>
      <c r="D43" s="9">
        <v>45454</v>
      </c>
      <c r="E43" s="8" t="s">
        <v>39</v>
      </c>
      <c r="F43" s="8">
        <v>36</v>
      </c>
      <c r="G43" s="8">
        <v>36</v>
      </c>
      <c r="H43" s="12" t="s">
        <v>169</v>
      </c>
      <c r="I43" s="11" t="s">
        <v>78</v>
      </c>
      <c r="J43" s="8" t="s">
        <v>43</v>
      </c>
      <c r="K43" s="9">
        <v>45579</v>
      </c>
      <c r="L43" s="8"/>
    </row>
    <row r="44" spans="1:12" ht="60" x14ac:dyDescent="0.25">
      <c r="A44" s="8">
        <v>2024</v>
      </c>
      <c r="B44" s="9">
        <v>45382</v>
      </c>
      <c r="C44" s="9">
        <v>45473</v>
      </c>
      <c r="D44" s="9">
        <v>45457</v>
      </c>
      <c r="E44" s="8" t="s">
        <v>39</v>
      </c>
      <c r="F44" s="8">
        <v>37</v>
      </c>
      <c r="G44" s="8">
        <v>37</v>
      </c>
      <c r="H44" s="8" t="s">
        <v>44</v>
      </c>
      <c r="I44" s="11" t="s">
        <v>86</v>
      </c>
      <c r="J44" s="8" t="s">
        <v>43</v>
      </c>
      <c r="K44" s="9">
        <v>45579</v>
      </c>
      <c r="L44" s="8"/>
    </row>
    <row r="45" spans="1:12" ht="60" x14ac:dyDescent="0.25">
      <c r="A45" s="8">
        <v>2024</v>
      </c>
      <c r="B45" s="9">
        <v>45382</v>
      </c>
      <c r="C45" s="9">
        <v>45473</v>
      </c>
      <c r="D45" s="9">
        <v>45458</v>
      </c>
      <c r="E45" s="8" t="s">
        <v>39</v>
      </c>
      <c r="F45" s="8">
        <v>38</v>
      </c>
      <c r="G45" s="8">
        <v>38</v>
      </c>
      <c r="H45" s="12" t="s">
        <v>170</v>
      </c>
      <c r="I45" s="11" t="s">
        <v>79</v>
      </c>
      <c r="J45" s="8" t="s">
        <v>43</v>
      </c>
      <c r="K45" s="9">
        <v>45579</v>
      </c>
      <c r="L45" s="8"/>
    </row>
    <row r="46" spans="1:12" ht="60" x14ac:dyDescent="0.25">
      <c r="A46" s="8">
        <v>2024</v>
      </c>
      <c r="B46" s="9">
        <v>45382</v>
      </c>
      <c r="C46" s="9">
        <v>45473</v>
      </c>
      <c r="D46" s="9">
        <v>45460</v>
      </c>
      <c r="E46" s="8" t="s">
        <v>39</v>
      </c>
      <c r="F46" s="8">
        <v>39</v>
      </c>
      <c r="G46" s="8">
        <v>39</v>
      </c>
      <c r="H46" s="12" t="s">
        <v>171</v>
      </c>
      <c r="I46" s="12" t="s">
        <v>80</v>
      </c>
      <c r="J46" s="8" t="s">
        <v>43</v>
      </c>
      <c r="K46" s="9">
        <v>45579</v>
      </c>
      <c r="L46" s="8"/>
    </row>
    <row r="47" spans="1:12" ht="60" x14ac:dyDescent="0.25">
      <c r="A47" s="8">
        <v>2024</v>
      </c>
      <c r="B47" s="9">
        <v>45382</v>
      </c>
      <c r="C47" s="9">
        <v>45473</v>
      </c>
      <c r="D47" s="9">
        <v>45467</v>
      </c>
      <c r="E47" s="8" t="s">
        <v>39</v>
      </c>
      <c r="F47" s="8">
        <v>40</v>
      </c>
      <c r="G47" s="8">
        <v>40</v>
      </c>
      <c r="H47" s="8" t="s">
        <v>44</v>
      </c>
      <c r="I47" s="11" t="s">
        <v>81</v>
      </c>
      <c r="J47" s="8" t="s">
        <v>43</v>
      </c>
      <c r="K47" s="9">
        <v>45579</v>
      </c>
      <c r="L47" s="8"/>
    </row>
    <row r="48" spans="1:12" ht="60" x14ac:dyDescent="0.25">
      <c r="A48" s="8">
        <v>2024</v>
      </c>
      <c r="B48" s="9">
        <v>45382</v>
      </c>
      <c r="C48" s="9">
        <v>45473</v>
      </c>
      <c r="D48" s="9">
        <v>45470</v>
      </c>
      <c r="E48" s="8" t="s">
        <v>39</v>
      </c>
      <c r="F48" s="8">
        <v>41</v>
      </c>
      <c r="G48" s="8">
        <v>41</v>
      </c>
      <c r="H48" s="8" t="s">
        <v>44</v>
      </c>
      <c r="I48" s="12" t="s">
        <v>87</v>
      </c>
      <c r="J48" s="8" t="s">
        <v>43</v>
      </c>
      <c r="K48" s="9">
        <v>45579</v>
      </c>
      <c r="L48" s="8"/>
    </row>
    <row r="49" spans="1:12" ht="60" x14ac:dyDescent="0.25">
      <c r="A49" s="8">
        <v>2024</v>
      </c>
      <c r="B49" s="9">
        <v>45474</v>
      </c>
      <c r="C49" s="9">
        <v>45580</v>
      </c>
      <c r="D49" s="9">
        <v>45474</v>
      </c>
      <c r="E49" s="8" t="s">
        <v>39</v>
      </c>
      <c r="F49" s="8">
        <v>42</v>
      </c>
      <c r="G49" s="8">
        <v>42</v>
      </c>
      <c r="H49" s="12" t="s">
        <v>172</v>
      </c>
      <c r="I49" s="12" t="s">
        <v>82</v>
      </c>
      <c r="J49" s="8" t="s">
        <v>43</v>
      </c>
      <c r="K49" s="9">
        <v>45579</v>
      </c>
      <c r="L49" s="8"/>
    </row>
    <row r="50" spans="1:12" ht="60" x14ac:dyDescent="0.25">
      <c r="A50" s="8">
        <v>2024</v>
      </c>
      <c r="B50" s="9">
        <v>45474</v>
      </c>
      <c r="C50" s="9">
        <v>45580</v>
      </c>
      <c r="D50" s="9">
        <v>45475</v>
      </c>
      <c r="E50" s="8" t="s">
        <v>39</v>
      </c>
      <c r="F50" s="8">
        <v>43</v>
      </c>
      <c r="G50" s="8">
        <v>43</v>
      </c>
      <c r="H50" s="12" t="s">
        <v>173</v>
      </c>
      <c r="I50" s="11" t="s">
        <v>88</v>
      </c>
      <c r="J50" s="8" t="s">
        <v>43</v>
      </c>
      <c r="K50" s="9">
        <v>45579</v>
      </c>
      <c r="L50" s="8"/>
    </row>
    <row r="51" spans="1:12" ht="60" x14ac:dyDescent="0.25">
      <c r="A51" s="8">
        <v>2024</v>
      </c>
      <c r="B51" s="9">
        <v>45474</v>
      </c>
      <c r="C51" s="9">
        <v>45580</v>
      </c>
      <c r="D51" s="9">
        <v>45475</v>
      </c>
      <c r="E51" s="8" t="s">
        <v>39</v>
      </c>
      <c r="F51" s="8">
        <v>44</v>
      </c>
      <c r="G51" s="8">
        <v>44</v>
      </c>
      <c r="H51" s="8" t="s">
        <v>44</v>
      </c>
      <c r="I51" s="12" t="s">
        <v>89</v>
      </c>
      <c r="J51" s="8" t="s">
        <v>43</v>
      </c>
      <c r="K51" s="9">
        <v>45579</v>
      </c>
      <c r="L51" s="8"/>
    </row>
    <row r="52" spans="1:12" ht="60" x14ac:dyDescent="0.25">
      <c r="A52" s="8">
        <v>2024</v>
      </c>
      <c r="B52" s="9">
        <v>45474</v>
      </c>
      <c r="C52" s="9">
        <v>45580</v>
      </c>
      <c r="D52" s="9">
        <v>45476</v>
      </c>
      <c r="E52" s="8" t="s">
        <v>39</v>
      </c>
      <c r="F52" s="8">
        <v>45</v>
      </c>
      <c r="G52" s="8">
        <v>45</v>
      </c>
      <c r="H52" s="8" t="s">
        <v>44</v>
      </c>
      <c r="I52" s="12" t="s">
        <v>90</v>
      </c>
      <c r="J52" s="8" t="s">
        <v>43</v>
      </c>
      <c r="K52" s="9">
        <v>45579</v>
      </c>
      <c r="L52" s="8"/>
    </row>
    <row r="53" spans="1:12" ht="60" x14ac:dyDescent="0.25">
      <c r="A53" s="8">
        <v>2024</v>
      </c>
      <c r="B53" s="9">
        <v>45474</v>
      </c>
      <c r="C53" s="9">
        <v>45580</v>
      </c>
      <c r="D53" s="9">
        <v>45476</v>
      </c>
      <c r="E53" s="8" t="s">
        <v>39</v>
      </c>
      <c r="F53" s="8">
        <v>46</v>
      </c>
      <c r="G53" s="8">
        <v>46</v>
      </c>
      <c r="H53" s="12" t="s">
        <v>174</v>
      </c>
      <c r="I53" s="12" t="s">
        <v>91</v>
      </c>
      <c r="J53" s="8" t="s">
        <v>43</v>
      </c>
      <c r="K53" s="9">
        <v>45579</v>
      </c>
      <c r="L53" s="8"/>
    </row>
    <row r="54" spans="1:12" ht="60" x14ac:dyDescent="0.25">
      <c r="A54" s="8">
        <v>2024</v>
      </c>
      <c r="B54" s="9">
        <v>45474</v>
      </c>
      <c r="C54" s="9">
        <v>45580</v>
      </c>
      <c r="D54" s="9">
        <v>45477</v>
      </c>
      <c r="E54" s="8" t="s">
        <v>39</v>
      </c>
      <c r="F54" s="8">
        <v>47</v>
      </c>
      <c r="G54" s="8">
        <v>47</v>
      </c>
      <c r="H54" s="8" t="s">
        <v>44</v>
      </c>
      <c r="I54" s="12" t="s">
        <v>92</v>
      </c>
      <c r="J54" s="8" t="s">
        <v>43</v>
      </c>
      <c r="K54" s="9">
        <v>45579</v>
      </c>
      <c r="L54" s="8"/>
    </row>
    <row r="55" spans="1:12" ht="60" x14ac:dyDescent="0.25">
      <c r="A55" s="8">
        <v>2024</v>
      </c>
      <c r="B55" s="9">
        <v>45474</v>
      </c>
      <c r="C55" s="9">
        <v>45580</v>
      </c>
      <c r="D55" s="9">
        <v>45477</v>
      </c>
      <c r="E55" s="8" t="s">
        <v>39</v>
      </c>
      <c r="F55" s="8">
        <v>48</v>
      </c>
      <c r="G55" s="8">
        <v>48</v>
      </c>
      <c r="H55" s="12" t="s">
        <v>175</v>
      </c>
      <c r="I55" s="12" t="s">
        <v>93</v>
      </c>
      <c r="J55" s="8" t="s">
        <v>43</v>
      </c>
      <c r="K55" s="9">
        <v>45579</v>
      </c>
      <c r="L55" s="8"/>
    </row>
    <row r="56" spans="1:12" ht="60" x14ac:dyDescent="0.25">
      <c r="A56" s="8">
        <v>2024</v>
      </c>
      <c r="B56" s="9">
        <v>45474</v>
      </c>
      <c r="C56" s="9">
        <v>45580</v>
      </c>
      <c r="D56" s="9">
        <v>45481</v>
      </c>
      <c r="E56" s="8" t="s">
        <v>39</v>
      </c>
      <c r="F56" s="8">
        <v>49</v>
      </c>
      <c r="G56" s="8">
        <v>49</v>
      </c>
      <c r="H56" s="12" t="s">
        <v>176</v>
      </c>
      <c r="I56" s="12" t="s">
        <v>94</v>
      </c>
      <c r="J56" s="8" t="s">
        <v>43</v>
      </c>
      <c r="K56" s="9">
        <v>45579</v>
      </c>
      <c r="L56" s="8"/>
    </row>
    <row r="57" spans="1:12" ht="60" x14ac:dyDescent="0.25">
      <c r="A57" s="8">
        <v>2024</v>
      </c>
      <c r="B57" s="9">
        <v>45474</v>
      </c>
      <c r="C57" s="9">
        <v>45580</v>
      </c>
      <c r="D57" s="9">
        <v>45481</v>
      </c>
      <c r="E57" s="8" t="s">
        <v>39</v>
      </c>
      <c r="F57" s="8">
        <v>50</v>
      </c>
      <c r="G57" s="8">
        <v>50</v>
      </c>
      <c r="H57" s="8" t="s">
        <v>44</v>
      </c>
      <c r="I57" s="12" t="s">
        <v>95</v>
      </c>
      <c r="J57" s="8" t="s">
        <v>43</v>
      </c>
      <c r="K57" s="9">
        <v>45579</v>
      </c>
      <c r="L57" s="8"/>
    </row>
    <row r="58" spans="1:12" ht="60" x14ac:dyDescent="0.25">
      <c r="A58" s="8">
        <v>2024</v>
      </c>
      <c r="B58" s="9">
        <v>45474</v>
      </c>
      <c r="C58" s="9">
        <v>45580</v>
      </c>
      <c r="D58" s="9">
        <v>45489</v>
      </c>
      <c r="E58" s="8" t="s">
        <v>39</v>
      </c>
      <c r="F58" s="8">
        <v>51</v>
      </c>
      <c r="G58" s="8">
        <v>51</v>
      </c>
      <c r="H58" s="12" t="s">
        <v>177</v>
      </c>
      <c r="I58" s="12" t="s">
        <v>96</v>
      </c>
      <c r="J58" s="8" t="s">
        <v>43</v>
      </c>
      <c r="K58" s="9">
        <v>45579</v>
      </c>
      <c r="L58" s="8"/>
    </row>
    <row r="59" spans="1:12" ht="60" x14ac:dyDescent="0.25">
      <c r="A59" s="8">
        <v>2024</v>
      </c>
      <c r="B59" s="9">
        <v>45474</v>
      </c>
      <c r="C59" s="9">
        <v>45580</v>
      </c>
      <c r="D59" s="9">
        <v>45491</v>
      </c>
      <c r="E59" s="8" t="s">
        <v>39</v>
      </c>
      <c r="F59" s="8">
        <v>52</v>
      </c>
      <c r="G59" s="8">
        <v>52</v>
      </c>
      <c r="H59" s="12" t="s">
        <v>178</v>
      </c>
      <c r="I59" s="12" t="s">
        <v>97</v>
      </c>
      <c r="J59" s="8" t="s">
        <v>43</v>
      </c>
      <c r="K59" s="9">
        <v>45579</v>
      </c>
      <c r="L59" s="8"/>
    </row>
    <row r="60" spans="1:12" ht="60" x14ac:dyDescent="0.25">
      <c r="A60" s="8">
        <v>2024</v>
      </c>
      <c r="B60" s="9">
        <v>45474</v>
      </c>
      <c r="C60" s="9">
        <v>45580</v>
      </c>
      <c r="D60" s="9">
        <v>45493</v>
      </c>
      <c r="E60" s="8" t="s">
        <v>39</v>
      </c>
      <c r="F60" s="8">
        <v>53</v>
      </c>
      <c r="G60" s="8">
        <v>53</v>
      </c>
      <c r="H60" s="12" t="s">
        <v>179</v>
      </c>
      <c r="I60" s="12" t="s">
        <v>98</v>
      </c>
      <c r="J60" s="8" t="s">
        <v>43</v>
      </c>
      <c r="K60" s="9">
        <v>45579</v>
      </c>
      <c r="L60" s="8"/>
    </row>
    <row r="61" spans="1:12" ht="60" x14ac:dyDescent="0.25">
      <c r="A61" s="8">
        <v>2024</v>
      </c>
      <c r="B61" s="9">
        <v>45474</v>
      </c>
      <c r="C61" s="9">
        <v>45580</v>
      </c>
      <c r="D61" s="9">
        <v>45495</v>
      </c>
      <c r="E61" s="8" t="s">
        <v>39</v>
      </c>
      <c r="F61" s="8">
        <v>54</v>
      </c>
      <c r="G61" s="8">
        <v>54</v>
      </c>
      <c r="H61" s="12" t="s">
        <v>180</v>
      </c>
      <c r="I61" s="12" t="s">
        <v>99</v>
      </c>
      <c r="J61" s="8" t="s">
        <v>43</v>
      </c>
      <c r="K61" s="9">
        <v>45579</v>
      </c>
      <c r="L61" s="8"/>
    </row>
    <row r="62" spans="1:12" ht="60" x14ac:dyDescent="0.25">
      <c r="A62" s="8">
        <v>2024</v>
      </c>
      <c r="B62" s="9">
        <v>45474</v>
      </c>
      <c r="C62" s="9">
        <v>45580</v>
      </c>
      <c r="D62" s="9">
        <v>45496</v>
      </c>
      <c r="E62" s="8" t="s">
        <v>39</v>
      </c>
      <c r="F62" s="8">
        <v>55</v>
      </c>
      <c r="G62" s="8">
        <v>55</v>
      </c>
      <c r="H62" s="12" t="s">
        <v>181</v>
      </c>
      <c r="I62" s="12" t="s">
        <v>100</v>
      </c>
      <c r="J62" s="8" t="s">
        <v>43</v>
      </c>
      <c r="K62" s="9">
        <v>45579</v>
      </c>
      <c r="L62" s="8"/>
    </row>
    <row r="63" spans="1:12" ht="60" x14ac:dyDescent="0.25">
      <c r="A63" s="8">
        <v>2024</v>
      </c>
      <c r="B63" s="9">
        <v>45474</v>
      </c>
      <c r="C63" s="9">
        <v>45580</v>
      </c>
      <c r="D63" s="9">
        <v>45496</v>
      </c>
      <c r="E63" s="8" t="s">
        <v>39</v>
      </c>
      <c r="F63" s="8">
        <v>56</v>
      </c>
      <c r="G63" s="8">
        <v>56</v>
      </c>
      <c r="H63" s="12" t="s">
        <v>182</v>
      </c>
      <c r="I63" s="12" t="s">
        <v>101</v>
      </c>
      <c r="J63" s="8" t="s">
        <v>43</v>
      </c>
      <c r="K63" s="9">
        <v>45579</v>
      </c>
      <c r="L63" s="8"/>
    </row>
    <row r="64" spans="1:12" ht="60" x14ac:dyDescent="0.25">
      <c r="A64" s="8">
        <v>2024</v>
      </c>
      <c r="B64" s="9">
        <v>45474</v>
      </c>
      <c r="C64" s="9">
        <v>45580</v>
      </c>
      <c r="D64" s="9">
        <v>45497</v>
      </c>
      <c r="E64" s="8" t="s">
        <v>39</v>
      </c>
      <c r="F64" s="8">
        <v>57</v>
      </c>
      <c r="G64" s="8">
        <v>57</v>
      </c>
      <c r="H64" s="12" t="s">
        <v>183</v>
      </c>
      <c r="I64" s="12" t="s">
        <v>102</v>
      </c>
      <c r="J64" s="8" t="s">
        <v>43</v>
      </c>
      <c r="K64" s="9">
        <v>45579</v>
      </c>
      <c r="L64" s="8"/>
    </row>
    <row r="65" spans="1:12" ht="60" x14ac:dyDescent="0.25">
      <c r="A65" s="8">
        <v>2024</v>
      </c>
      <c r="B65" s="9">
        <v>45474</v>
      </c>
      <c r="C65" s="9">
        <v>45580</v>
      </c>
      <c r="D65" s="9">
        <v>45499</v>
      </c>
      <c r="E65" s="8" t="s">
        <v>39</v>
      </c>
      <c r="F65" s="8">
        <v>58</v>
      </c>
      <c r="G65" s="8">
        <v>58</v>
      </c>
      <c r="H65" s="12" t="s">
        <v>184</v>
      </c>
      <c r="I65" s="12" t="s">
        <v>103</v>
      </c>
      <c r="J65" s="8" t="s">
        <v>43</v>
      </c>
      <c r="K65" s="9">
        <v>45579</v>
      </c>
      <c r="L65" s="8"/>
    </row>
    <row r="66" spans="1:12" ht="60" x14ac:dyDescent="0.25">
      <c r="A66" s="8">
        <v>2024</v>
      </c>
      <c r="B66" s="9">
        <v>45474</v>
      </c>
      <c r="C66" s="9">
        <v>45580</v>
      </c>
      <c r="D66" s="9">
        <v>45499</v>
      </c>
      <c r="E66" s="8" t="s">
        <v>39</v>
      </c>
      <c r="F66" s="8">
        <v>59</v>
      </c>
      <c r="G66" s="8">
        <v>59</v>
      </c>
      <c r="H66" s="8" t="s">
        <v>44</v>
      </c>
      <c r="I66" s="12" t="s">
        <v>104</v>
      </c>
      <c r="J66" s="8" t="s">
        <v>43</v>
      </c>
      <c r="K66" s="9">
        <v>45579</v>
      </c>
      <c r="L66" s="8"/>
    </row>
    <row r="67" spans="1:12" ht="60" x14ac:dyDescent="0.25">
      <c r="A67" s="8">
        <v>2024</v>
      </c>
      <c r="B67" s="9">
        <v>45474</v>
      </c>
      <c r="C67" s="9">
        <v>45580</v>
      </c>
      <c r="D67" s="9">
        <v>45500</v>
      </c>
      <c r="E67" s="8" t="s">
        <v>39</v>
      </c>
      <c r="F67" s="8">
        <v>60</v>
      </c>
      <c r="G67" s="8">
        <v>60</v>
      </c>
      <c r="H67" s="12" t="s">
        <v>185</v>
      </c>
      <c r="I67" s="12" t="s">
        <v>105</v>
      </c>
      <c r="J67" s="8" t="s">
        <v>43</v>
      </c>
      <c r="K67" s="9">
        <v>45579</v>
      </c>
      <c r="L67" s="8"/>
    </row>
    <row r="68" spans="1:12" ht="60" x14ac:dyDescent="0.25">
      <c r="A68" s="8">
        <v>2024</v>
      </c>
      <c r="B68" s="9">
        <v>45474</v>
      </c>
      <c r="C68" s="9">
        <v>45580</v>
      </c>
      <c r="D68" s="9">
        <v>45501</v>
      </c>
      <c r="E68" s="8" t="s">
        <v>39</v>
      </c>
      <c r="F68" s="8">
        <v>61</v>
      </c>
      <c r="G68" s="8">
        <v>61</v>
      </c>
      <c r="H68" s="12" t="s">
        <v>186</v>
      </c>
      <c r="I68" s="12" t="s">
        <v>106</v>
      </c>
      <c r="J68" s="8" t="s">
        <v>43</v>
      </c>
      <c r="K68" s="9">
        <v>45579</v>
      </c>
      <c r="L68" s="8"/>
    </row>
    <row r="69" spans="1:12" ht="60" x14ac:dyDescent="0.25">
      <c r="A69" s="8">
        <v>2024</v>
      </c>
      <c r="B69" s="9">
        <v>45474</v>
      </c>
      <c r="C69" s="9">
        <v>45580</v>
      </c>
      <c r="D69" s="9">
        <v>45503</v>
      </c>
      <c r="E69" s="8" t="s">
        <v>39</v>
      </c>
      <c r="F69" s="8">
        <v>62</v>
      </c>
      <c r="G69" s="8">
        <v>62</v>
      </c>
      <c r="H69" s="12" t="s">
        <v>187</v>
      </c>
      <c r="I69" s="12" t="s">
        <v>107</v>
      </c>
      <c r="J69" s="8" t="s">
        <v>43</v>
      </c>
      <c r="K69" s="9">
        <v>45579</v>
      </c>
      <c r="L69" s="8"/>
    </row>
    <row r="70" spans="1:12" ht="60" x14ac:dyDescent="0.25">
      <c r="A70" s="8">
        <v>2024</v>
      </c>
      <c r="B70" s="9">
        <v>45474</v>
      </c>
      <c r="C70" s="9">
        <v>45580</v>
      </c>
      <c r="D70" s="9">
        <v>45504</v>
      </c>
      <c r="E70" s="8" t="s">
        <v>39</v>
      </c>
      <c r="F70" s="8">
        <v>63</v>
      </c>
      <c r="G70" s="8">
        <v>63</v>
      </c>
      <c r="H70" s="8" t="s">
        <v>44</v>
      </c>
      <c r="I70" s="12" t="s">
        <v>108</v>
      </c>
      <c r="J70" s="8" t="s">
        <v>43</v>
      </c>
      <c r="K70" s="9">
        <v>45579</v>
      </c>
      <c r="L70" s="8"/>
    </row>
    <row r="71" spans="1:12" ht="60" x14ac:dyDescent="0.25">
      <c r="A71" s="8">
        <v>2024</v>
      </c>
      <c r="B71" s="9">
        <v>45474</v>
      </c>
      <c r="C71" s="9">
        <v>45580</v>
      </c>
      <c r="D71" s="9">
        <v>45504</v>
      </c>
      <c r="E71" s="8" t="s">
        <v>39</v>
      </c>
      <c r="F71" s="8">
        <v>64</v>
      </c>
      <c r="G71" s="8">
        <v>64</v>
      </c>
      <c r="H71" s="12" t="s">
        <v>188</v>
      </c>
      <c r="I71" s="12" t="s">
        <v>109</v>
      </c>
      <c r="J71" s="8" t="s">
        <v>43</v>
      </c>
      <c r="K71" s="9">
        <v>45579</v>
      </c>
      <c r="L71" s="8"/>
    </row>
    <row r="72" spans="1:12" ht="60" x14ac:dyDescent="0.25">
      <c r="A72" s="8">
        <v>2024</v>
      </c>
      <c r="B72" s="9">
        <v>45474</v>
      </c>
      <c r="C72" s="9">
        <v>45580</v>
      </c>
      <c r="D72" s="9">
        <v>45506</v>
      </c>
      <c r="E72" s="8" t="s">
        <v>39</v>
      </c>
      <c r="F72" s="8">
        <v>65</v>
      </c>
      <c r="G72" s="8">
        <v>65</v>
      </c>
      <c r="H72" s="12" t="s">
        <v>189</v>
      </c>
      <c r="I72" s="12" t="s">
        <v>110</v>
      </c>
      <c r="J72" s="8" t="s">
        <v>43</v>
      </c>
      <c r="K72" s="9">
        <v>45579</v>
      </c>
      <c r="L72" s="8"/>
    </row>
    <row r="73" spans="1:12" ht="60" x14ac:dyDescent="0.25">
      <c r="A73" s="8">
        <v>2024</v>
      </c>
      <c r="B73" s="9">
        <v>45474</v>
      </c>
      <c r="C73" s="9">
        <v>45580</v>
      </c>
      <c r="D73" s="9">
        <v>45509</v>
      </c>
      <c r="E73" s="8" t="s">
        <v>39</v>
      </c>
      <c r="F73" s="8">
        <v>66</v>
      </c>
      <c r="G73" s="8">
        <v>66</v>
      </c>
      <c r="H73" s="12" t="s">
        <v>190</v>
      </c>
      <c r="I73" s="12" t="s">
        <v>111</v>
      </c>
      <c r="J73" s="8" t="s">
        <v>43</v>
      </c>
      <c r="K73" s="9">
        <v>45579</v>
      </c>
      <c r="L73" s="8"/>
    </row>
    <row r="74" spans="1:12" ht="60" x14ac:dyDescent="0.25">
      <c r="A74" s="8">
        <v>2024</v>
      </c>
      <c r="B74" s="9">
        <v>45474</v>
      </c>
      <c r="C74" s="9">
        <v>45580</v>
      </c>
      <c r="D74" s="9">
        <v>45509</v>
      </c>
      <c r="E74" s="8" t="s">
        <v>39</v>
      </c>
      <c r="F74" s="8">
        <v>67</v>
      </c>
      <c r="G74" s="8">
        <v>67</v>
      </c>
      <c r="H74" s="8" t="s">
        <v>44</v>
      </c>
      <c r="I74" s="12" t="s">
        <v>112</v>
      </c>
      <c r="J74" s="8" t="s">
        <v>43</v>
      </c>
      <c r="K74" s="9">
        <v>45579</v>
      </c>
      <c r="L74" s="8"/>
    </row>
    <row r="75" spans="1:12" ht="60" x14ac:dyDescent="0.25">
      <c r="A75" s="8">
        <v>2024</v>
      </c>
      <c r="B75" s="9">
        <v>45474</v>
      </c>
      <c r="C75" s="9">
        <v>45580</v>
      </c>
      <c r="D75" s="9">
        <v>45510</v>
      </c>
      <c r="E75" s="8" t="s">
        <v>39</v>
      </c>
      <c r="F75" s="8">
        <v>68</v>
      </c>
      <c r="G75" s="8">
        <v>68</v>
      </c>
      <c r="H75" s="12" t="s">
        <v>191</v>
      </c>
      <c r="I75" s="12" t="s">
        <v>113</v>
      </c>
      <c r="J75" s="8" t="s">
        <v>43</v>
      </c>
      <c r="K75" s="9">
        <v>45579</v>
      </c>
      <c r="L75" s="8"/>
    </row>
    <row r="76" spans="1:12" ht="60" x14ac:dyDescent="0.25">
      <c r="A76" s="8">
        <v>2024</v>
      </c>
      <c r="B76" s="9">
        <v>45474</v>
      </c>
      <c r="C76" s="9">
        <v>45580</v>
      </c>
      <c r="D76" s="9">
        <v>45511</v>
      </c>
      <c r="E76" s="8" t="s">
        <v>39</v>
      </c>
      <c r="F76" s="8">
        <v>69</v>
      </c>
      <c r="G76" s="8">
        <v>69</v>
      </c>
      <c r="H76" s="12" t="s">
        <v>192</v>
      </c>
      <c r="I76" s="12" t="s">
        <v>114</v>
      </c>
      <c r="J76" s="8" t="s">
        <v>43</v>
      </c>
      <c r="K76" s="9">
        <v>45579</v>
      </c>
      <c r="L76" s="8"/>
    </row>
    <row r="77" spans="1:12" ht="60" x14ac:dyDescent="0.25">
      <c r="A77" s="8">
        <v>2024</v>
      </c>
      <c r="B77" s="9">
        <v>45474</v>
      </c>
      <c r="C77" s="9">
        <v>45580</v>
      </c>
      <c r="D77" s="9">
        <v>45512</v>
      </c>
      <c r="E77" s="8" t="s">
        <v>39</v>
      </c>
      <c r="F77" s="8">
        <v>70</v>
      </c>
      <c r="G77" s="8">
        <v>70</v>
      </c>
      <c r="H77" s="12" t="s">
        <v>193</v>
      </c>
      <c r="I77" s="12" t="s">
        <v>115</v>
      </c>
      <c r="J77" s="8" t="s">
        <v>43</v>
      </c>
      <c r="K77" s="9">
        <v>45579</v>
      </c>
      <c r="L77" s="8"/>
    </row>
    <row r="78" spans="1:12" ht="60" x14ac:dyDescent="0.25">
      <c r="A78" s="8">
        <v>2024</v>
      </c>
      <c r="B78" s="9">
        <v>45474</v>
      </c>
      <c r="C78" s="9">
        <v>45580</v>
      </c>
      <c r="D78" s="9">
        <v>45513</v>
      </c>
      <c r="E78" s="8" t="s">
        <v>39</v>
      </c>
      <c r="F78" s="8">
        <v>71</v>
      </c>
      <c r="G78" s="8">
        <v>71</v>
      </c>
      <c r="H78" s="12" t="s">
        <v>194</v>
      </c>
      <c r="I78" s="12" t="s">
        <v>116</v>
      </c>
      <c r="J78" s="8" t="s">
        <v>43</v>
      </c>
      <c r="K78" s="9">
        <v>45579</v>
      </c>
      <c r="L78" s="8"/>
    </row>
    <row r="79" spans="1:12" ht="60" x14ac:dyDescent="0.25">
      <c r="A79" s="8">
        <v>2024</v>
      </c>
      <c r="B79" s="9">
        <v>45474</v>
      </c>
      <c r="C79" s="9">
        <v>45580</v>
      </c>
      <c r="D79" s="9">
        <v>45513</v>
      </c>
      <c r="E79" s="8" t="s">
        <v>39</v>
      </c>
      <c r="F79" s="8">
        <v>72</v>
      </c>
      <c r="G79" s="8">
        <v>72</v>
      </c>
      <c r="H79" s="8" t="s">
        <v>44</v>
      </c>
      <c r="I79" s="12" t="s">
        <v>117</v>
      </c>
      <c r="J79" s="8" t="s">
        <v>43</v>
      </c>
      <c r="K79" s="9">
        <v>45579</v>
      </c>
      <c r="L79" s="8"/>
    </row>
    <row r="80" spans="1:12" ht="60" x14ac:dyDescent="0.25">
      <c r="A80" s="8">
        <v>2024</v>
      </c>
      <c r="B80" s="9">
        <v>45474</v>
      </c>
      <c r="C80" s="9">
        <v>45580</v>
      </c>
      <c r="D80" s="9">
        <v>45513</v>
      </c>
      <c r="E80" s="8" t="s">
        <v>39</v>
      </c>
      <c r="F80" s="8">
        <v>73</v>
      </c>
      <c r="G80" s="8">
        <v>73</v>
      </c>
      <c r="H80" s="8" t="s">
        <v>44</v>
      </c>
      <c r="I80" s="12" t="s">
        <v>118</v>
      </c>
      <c r="J80" s="8" t="s">
        <v>43</v>
      </c>
      <c r="K80" s="9">
        <v>45579</v>
      </c>
      <c r="L80" s="8"/>
    </row>
    <row r="81" spans="1:12" ht="60" x14ac:dyDescent="0.25">
      <c r="A81" s="8">
        <v>2024</v>
      </c>
      <c r="B81" s="9">
        <v>45474</v>
      </c>
      <c r="C81" s="9">
        <v>45580</v>
      </c>
      <c r="D81" s="9">
        <v>45516</v>
      </c>
      <c r="E81" s="8" t="s">
        <v>39</v>
      </c>
      <c r="F81" s="8">
        <v>74</v>
      </c>
      <c r="G81" s="8">
        <v>74</v>
      </c>
      <c r="H81" s="12" t="s">
        <v>195</v>
      </c>
      <c r="I81" s="12" t="s">
        <v>119</v>
      </c>
      <c r="J81" s="8" t="s">
        <v>43</v>
      </c>
      <c r="K81" s="9">
        <v>45579</v>
      </c>
      <c r="L81" s="8"/>
    </row>
    <row r="82" spans="1:12" ht="60" x14ac:dyDescent="0.25">
      <c r="A82" s="8">
        <v>2024</v>
      </c>
      <c r="B82" s="9">
        <v>45474</v>
      </c>
      <c r="C82" s="9">
        <v>45580</v>
      </c>
      <c r="D82" s="9">
        <v>45517</v>
      </c>
      <c r="E82" s="8" t="s">
        <v>39</v>
      </c>
      <c r="F82" s="8">
        <v>75</v>
      </c>
      <c r="G82" s="8">
        <v>75</v>
      </c>
      <c r="H82" s="12" t="s">
        <v>196</v>
      </c>
      <c r="I82" s="12" t="s">
        <v>120</v>
      </c>
      <c r="J82" s="8" t="s">
        <v>43</v>
      </c>
      <c r="K82" s="9">
        <v>45579</v>
      </c>
      <c r="L82" s="8"/>
    </row>
    <row r="83" spans="1:12" ht="60" x14ac:dyDescent="0.25">
      <c r="A83" s="8">
        <v>2024</v>
      </c>
      <c r="B83" s="9">
        <v>45474</v>
      </c>
      <c r="C83" s="9">
        <v>45580</v>
      </c>
      <c r="D83" s="9">
        <v>45519</v>
      </c>
      <c r="E83" s="8" t="s">
        <v>39</v>
      </c>
      <c r="F83" s="8">
        <v>76</v>
      </c>
      <c r="G83" s="8">
        <v>76</v>
      </c>
      <c r="H83" s="12" t="s">
        <v>197</v>
      </c>
      <c r="I83" s="12" t="s">
        <v>121</v>
      </c>
      <c r="J83" s="8" t="s">
        <v>43</v>
      </c>
      <c r="K83" s="9">
        <v>45579</v>
      </c>
      <c r="L83" s="8"/>
    </row>
    <row r="84" spans="1:12" ht="60" x14ac:dyDescent="0.25">
      <c r="A84" s="8">
        <v>2024</v>
      </c>
      <c r="B84" s="9">
        <v>45474</v>
      </c>
      <c r="C84" s="9">
        <v>45580</v>
      </c>
      <c r="D84" s="9">
        <v>45521</v>
      </c>
      <c r="E84" s="8" t="s">
        <v>39</v>
      </c>
      <c r="F84" s="8">
        <v>77</v>
      </c>
      <c r="G84" s="8">
        <v>77</v>
      </c>
      <c r="H84" s="12" t="s">
        <v>198</v>
      </c>
      <c r="I84" s="12" t="s">
        <v>122</v>
      </c>
      <c r="J84" s="8" t="s">
        <v>43</v>
      </c>
      <c r="K84" s="9">
        <v>45579</v>
      </c>
      <c r="L84" s="8"/>
    </row>
    <row r="85" spans="1:12" ht="60" x14ac:dyDescent="0.25">
      <c r="A85" s="8">
        <v>2024</v>
      </c>
      <c r="B85" s="9">
        <v>45474</v>
      </c>
      <c r="C85" s="9">
        <v>45580</v>
      </c>
      <c r="D85" s="9">
        <v>45523</v>
      </c>
      <c r="E85" s="8" t="s">
        <v>39</v>
      </c>
      <c r="F85" s="8">
        <v>78</v>
      </c>
      <c r="G85" s="8">
        <v>78</v>
      </c>
      <c r="H85" s="12" t="s">
        <v>199</v>
      </c>
      <c r="I85" s="12" t="s">
        <v>123</v>
      </c>
      <c r="J85" s="8" t="s">
        <v>43</v>
      </c>
      <c r="K85" s="9">
        <v>45579</v>
      </c>
      <c r="L85" s="8"/>
    </row>
    <row r="86" spans="1:12" ht="60" x14ac:dyDescent="0.25">
      <c r="A86" s="8">
        <v>2024</v>
      </c>
      <c r="B86" s="9">
        <v>45474</v>
      </c>
      <c r="C86" s="9">
        <v>45580</v>
      </c>
      <c r="D86" s="9">
        <v>45525</v>
      </c>
      <c r="E86" s="8" t="s">
        <v>39</v>
      </c>
      <c r="F86" s="8">
        <v>79</v>
      </c>
      <c r="G86" s="8">
        <v>79</v>
      </c>
      <c r="H86" s="12" t="s">
        <v>200</v>
      </c>
      <c r="I86" s="12" t="s">
        <v>124</v>
      </c>
      <c r="J86" s="8" t="s">
        <v>43</v>
      </c>
      <c r="K86" s="9">
        <v>45579</v>
      </c>
      <c r="L86" s="8"/>
    </row>
    <row r="87" spans="1:12" ht="60" x14ac:dyDescent="0.25">
      <c r="A87" s="8">
        <v>2024</v>
      </c>
      <c r="B87" s="9">
        <v>45474</v>
      </c>
      <c r="C87" s="9">
        <v>45580</v>
      </c>
      <c r="D87" s="9">
        <v>45527</v>
      </c>
      <c r="E87" s="8" t="s">
        <v>39</v>
      </c>
      <c r="F87" s="8">
        <v>80</v>
      </c>
      <c r="G87" s="8">
        <v>80</v>
      </c>
      <c r="H87" s="12" t="s">
        <v>201</v>
      </c>
      <c r="I87" s="12" t="s">
        <v>125</v>
      </c>
      <c r="J87" s="8" t="s">
        <v>43</v>
      </c>
      <c r="K87" s="9">
        <v>45579</v>
      </c>
      <c r="L87" s="8"/>
    </row>
    <row r="88" spans="1:12" ht="60" x14ac:dyDescent="0.25">
      <c r="A88" s="8">
        <v>2024</v>
      </c>
      <c r="B88" s="9">
        <v>45474</v>
      </c>
      <c r="C88" s="9">
        <v>45580</v>
      </c>
      <c r="D88" s="9">
        <v>45528</v>
      </c>
      <c r="E88" s="8" t="s">
        <v>39</v>
      </c>
      <c r="F88" s="8">
        <v>81</v>
      </c>
      <c r="G88" s="8">
        <v>81</v>
      </c>
      <c r="H88" s="12" t="s">
        <v>202</v>
      </c>
      <c r="I88" s="12" t="s">
        <v>126</v>
      </c>
      <c r="J88" s="8" t="s">
        <v>43</v>
      </c>
      <c r="K88" s="9">
        <v>45579</v>
      </c>
      <c r="L88" s="8"/>
    </row>
    <row r="89" spans="1:12" ht="60" x14ac:dyDescent="0.25">
      <c r="A89" s="8">
        <v>2024</v>
      </c>
      <c r="B89" s="9">
        <v>45474</v>
      </c>
      <c r="C89" s="9">
        <v>45580</v>
      </c>
      <c r="D89" s="9">
        <v>45530</v>
      </c>
      <c r="E89" s="8" t="s">
        <v>39</v>
      </c>
      <c r="F89" s="8">
        <v>82</v>
      </c>
      <c r="G89" s="8">
        <v>82</v>
      </c>
      <c r="H89" s="12" t="s">
        <v>203</v>
      </c>
      <c r="I89" s="12" t="s">
        <v>127</v>
      </c>
      <c r="J89" s="8" t="s">
        <v>43</v>
      </c>
      <c r="K89" s="9">
        <v>45579</v>
      </c>
      <c r="L89" s="8"/>
    </row>
    <row r="90" spans="1:12" ht="60" x14ac:dyDescent="0.25">
      <c r="A90" s="8">
        <v>2024</v>
      </c>
      <c r="B90" s="9">
        <v>45474</v>
      </c>
      <c r="C90" s="9">
        <v>45580</v>
      </c>
      <c r="D90" s="9">
        <v>45532</v>
      </c>
      <c r="E90" s="8" t="s">
        <v>39</v>
      </c>
      <c r="F90" s="8">
        <v>83</v>
      </c>
      <c r="G90" s="8">
        <v>83</v>
      </c>
      <c r="H90" s="12" t="s">
        <v>204</v>
      </c>
      <c r="I90" s="12" t="s">
        <v>128</v>
      </c>
      <c r="J90" s="8" t="s">
        <v>43</v>
      </c>
      <c r="K90" s="9">
        <v>45579</v>
      </c>
      <c r="L90" s="8"/>
    </row>
    <row r="91" spans="1:12" ht="60" x14ac:dyDescent="0.25">
      <c r="A91" s="8">
        <v>2024</v>
      </c>
      <c r="B91" s="9">
        <v>45474</v>
      </c>
      <c r="C91" s="9">
        <v>45580</v>
      </c>
      <c r="D91" s="9">
        <v>45532</v>
      </c>
      <c r="E91" s="8" t="s">
        <v>39</v>
      </c>
      <c r="F91" s="8">
        <v>84</v>
      </c>
      <c r="G91" s="8">
        <v>84</v>
      </c>
      <c r="H91" s="8" t="s">
        <v>44</v>
      </c>
      <c r="I91" s="12" t="s">
        <v>129</v>
      </c>
      <c r="J91" s="8" t="s">
        <v>43</v>
      </c>
      <c r="K91" s="9">
        <v>45579</v>
      </c>
      <c r="L91" s="8"/>
    </row>
    <row r="92" spans="1:12" ht="60" x14ac:dyDescent="0.25">
      <c r="A92" s="8">
        <v>2024</v>
      </c>
      <c r="B92" s="9">
        <v>45474</v>
      </c>
      <c r="C92" s="9">
        <v>45580</v>
      </c>
      <c r="D92" s="9">
        <v>45533</v>
      </c>
      <c r="E92" s="8" t="s">
        <v>39</v>
      </c>
      <c r="F92" s="8">
        <v>85</v>
      </c>
      <c r="G92" s="8">
        <v>85</v>
      </c>
      <c r="H92" s="12" t="s">
        <v>205</v>
      </c>
      <c r="I92" s="12" t="s">
        <v>130</v>
      </c>
      <c r="J92" s="8" t="s">
        <v>43</v>
      </c>
      <c r="K92" s="9">
        <v>45579</v>
      </c>
      <c r="L92" s="8"/>
    </row>
    <row r="93" spans="1:12" ht="60" x14ac:dyDescent="0.25">
      <c r="A93" s="8">
        <v>2024</v>
      </c>
      <c r="B93" s="9">
        <v>45474</v>
      </c>
      <c r="C93" s="9">
        <v>45580</v>
      </c>
      <c r="D93" s="9">
        <v>45533</v>
      </c>
      <c r="E93" s="8" t="s">
        <v>39</v>
      </c>
      <c r="F93" s="8">
        <v>86</v>
      </c>
      <c r="G93" s="8">
        <v>86</v>
      </c>
      <c r="H93" s="12" t="s">
        <v>206</v>
      </c>
      <c r="I93" s="12" t="s">
        <v>131</v>
      </c>
      <c r="J93" s="8" t="s">
        <v>43</v>
      </c>
      <c r="K93" s="9">
        <v>45579</v>
      </c>
      <c r="L93" s="8"/>
    </row>
    <row r="94" spans="1:12" ht="60" x14ac:dyDescent="0.25">
      <c r="A94" s="8">
        <v>2024</v>
      </c>
      <c r="B94" s="9">
        <v>45474</v>
      </c>
      <c r="C94" s="9">
        <v>45580</v>
      </c>
      <c r="D94" s="9">
        <v>45534</v>
      </c>
      <c r="E94" s="8" t="s">
        <v>39</v>
      </c>
      <c r="F94" s="8">
        <v>87</v>
      </c>
      <c r="G94" s="8">
        <v>87</v>
      </c>
      <c r="H94" s="12" t="s">
        <v>207</v>
      </c>
      <c r="I94" s="12" t="s">
        <v>132</v>
      </c>
      <c r="J94" s="8" t="s">
        <v>43</v>
      </c>
      <c r="K94" s="9">
        <v>45579</v>
      </c>
      <c r="L94" s="8"/>
    </row>
    <row r="95" spans="1:12" ht="60" x14ac:dyDescent="0.25">
      <c r="A95" s="8">
        <v>2024</v>
      </c>
      <c r="B95" s="9">
        <v>45474</v>
      </c>
      <c r="C95" s="9">
        <v>45580</v>
      </c>
      <c r="D95" s="9">
        <v>45534</v>
      </c>
      <c r="E95" s="8" t="s">
        <v>39</v>
      </c>
      <c r="F95" s="8">
        <v>88</v>
      </c>
      <c r="G95" s="8">
        <v>88</v>
      </c>
      <c r="H95" s="12" t="s">
        <v>208</v>
      </c>
      <c r="I95" s="12" t="s">
        <v>133</v>
      </c>
      <c r="J95" s="8" t="s">
        <v>43</v>
      </c>
      <c r="K95" s="9">
        <v>45579</v>
      </c>
      <c r="L95" s="8"/>
    </row>
    <row r="96" spans="1:12" ht="60" x14ac:dyDescent="0.25">
      <c r="A96" s="8">
        <v>2024</v>
      </c>
      <c r="B96" s="9">
        <v>45474</v>
      </c>
      <c r="C96" s="9">
        <v>45580</v>
      </c>
      <c r="D96" s="9">
        <v>45534</v>
      </c>
      <c r="E96" s="8" t="s">
        <v>39</v>
      </c>
      <c r="F96" s="8">
        <v>89</v>
      </c>
      <c r="G96" s="8">
        <v>89</v>
      </c>
      <c r="H96" s="12" t="s">
        <v>209</v>
      </c>
      <c r="I96" s="12" t="s">
        <v>134</v>
      </c>
      <c r="J96" s="8" t="s">
        <v>43</v>
      </c>
      <c r="K96" s="9">
        <v>45579</v>
      </c>
      <c r="L96" s="8"/>
    </row>
    <row r="97" spans="1:12" ht="60" x14ac:dyDescent="0.25">
      <c r="A97" s="8">
        <v>2024</v>
      </c>
      <c r="B97" s="9">
        <v>45474</v>
      </c>
      <c r="C97" s="9">
        <v>45580</v>
      </c>
      <c r="D97" s="9">
        <v>45537</v>
      </c>
      <c r="E97" s="8" t="s">
        <v>39</v>
      </c>
      <c r="F97" s="8">
        <v>90</v>
      </c>
      <c r="G97" s="8">
        <v>90</v>
      </c>
      <c r="H97" s="12" t="s">
        <v>210</v>
      </c>
      <c r="I97" s="12" t="s">
        <v>135</v>
      </c>
      <c r="J97" s="8" t="s">
        <v>43</v>
      </c>
      <c r="K97" s="9">
        <v>45579</v>
      </c>
      <c r="L97" s="8"/>
    </row>
    <row r="98" spans="1:12" ht="60" x14ac:dyDescent="0.25">
      <c r="A98" s="8">
        <v>2024</v>
      </c>
      <c r="B98" s="9">
        <v>45474</v>
      </c>
      <c r="C98" s="9">
        <v>45580</v>
      </c>
      <c r="D98" s="9">
        <v>45540</v>
      </c>
      <c r="E98" s="8" t="s">
        <v>39</v>
      </c>
      <c r="F98" s="8">
        <v>91</v>
      </c>
      <c r="G98" s="8">
        <v>91</v>
      </c>
      <c r="H98" s="12" t="s">
        <v>211</v>
      </c>
      <c r="I98" s="12" t="s">
        <v>136</v>
      </c>
      <c r="J98" s="8" t="s">
        <v>43</v>
      </c>
      <c r="K98" s="9">
        <v>45579</v>
      </c>
      <c r="L98" s="8"/>
    </row>
    <row r="99" spans="1:12" ht="60" x14ac:dyDescent="0.25">
      <c r="A99" s="8">
        <v>2024</v>
      </c>
      <c r="B99" s="9">
        <v>45474</v>
      </c>
      <c r="C99" s="9">
        <v>45580</v>
      </c>
      <c r="D99" s="9">
        <v>45541</v>
      </c>
      <c r="E99" s="8" t="s">
        <v>39</v>
      </c>
      <c r="F99" s="8">
        <v>92</v>
      </c>
      <c r="G99" s="8">
        <v>92</v>
      </c>
      <c r="H99" s="12" t="s">
        <v>212</v>
      </c>
      <c r="I99" s="12" t="s">
        <v>137</v>
      </c>
      <c r="J99" s="8" t="s">
        <v>43</v>
      </c>
      <c r="K99" s="9">
        <v>45579</v>
      </c>
      <c r="L99" s="8"/>
    </row>
    <row r="100" spans="1:12" ht="60" x14ac:dyDescent="0.25">
      <c r="A100" s="8">
        <v>2024</v>
      </c>
      <c r="B100" s="9">
        <v>45474</v>
      </c>
      <c r="C100" s="9">
        <v>45580</v>
      </c>
      <c r="D100" s="9">
        <v>45543</v>
      </c>
      <c r="E100" s="8" t="s">
        <v>39</v>
      </c>
      <c r="F100" s="8">
        <v>93</v>
      </c>
      <c r="G100" s="8">
        <v>93</v>
      </c>
      <c r="H100" s="8" t="s">
        <v>44</v>
      </c>
      <c r="I100" s="12" t="s">
        <v>138</v>
      </c>
      <c r="J100" s="8" t="s">
        <v>43</v>
      </c>
      <c r="K100" s="9">
        <v>45579</v>
      </c>
      <c r="L100" s="8"/>
    </row>
    <row r="101" spans="1:12" ht="60" x14ac:dyDescent="0.25">
      <c r="A101" s="8">
        <v>2024</v>
      </c>
      <c r="B101" s="9">
        <v>45474</v>
      </c>
      <c r="C101" s="9">
        <v>45580</v>
      </c>
      <c r="D101" s="9">
        <v>45544</v>
      </c>
      <c r="E101" s="8" t="s">
        <v>39</v>
      </c>
      <c r="F101" s="8">
        <v>94</v>
      </c>
      <c r="G101" s="8">
        <v>94</v>
      </c>
      <c r="H101" s="8" t="s">
        <v>44</v>
      </c>
      <c r="I101" s="12" t="s">
        <v>139</v>
      </c>
      <c r="J101" s="8" t="s">
        <v>43</v>
      </c>
      <c r="K101" s="9">
        <v>45579</v>
      </c>
      <c r="L101" s="8"/>
    </row>
    <row r="102" spans="1:12" ht="60" x14ac:dyDescent="0.25">
      <c r="A102" s="8">
        <v>2024</v>
      </c>
      <c r="B102" s="9">
        <v>45474</v>
      </c>
      <c r="C102" s="9">
        <v>45580</v>
      </c>
      <c r="D102" s="9">
        <v>45544</v>
      </c>
      <c r="E102" s="8" t="s">
        <v>39</v>
      </c>
      <c r="F102" s="8">
        <v>95</v>
      </c>
      <c r="G102" s="8">
        <v>95</v>
      </c>
      <c r="H102" s="12" t="s">
        <v>213</v>
      </c>
      <c r="I102" s="12" t="s">
        <v>140</v>
      </c>
      <c r="J102" s="8" t="s">
        <v>43</v>
      </c>
      <c r="K102" s="9">
        <v>45579</v>
      </c>
      <c r="L102" s="8"/>
    </row>
    <row r="103" spans="1:12" ht="60" x14ac:dyDescent="0.25">
      <c r="A103" s="8">
        <v>2024</v>
      </c>
      <c r="B103" s="9">
        <v>45474</v>
      </c>
      <c r="C103" s="9">
        <v>45580</v>
      </c>
      <c r="D103" s="9">
        <v>45545</v>
      </c>
      <c r="E103" s="8" t="s">
        <v>39</v>
      </c>
      <c r="F103" s="8">
        <v>96</v>
      </c>
      <c r="G103" s="8">
        <v>96</v>
      </c>
      <c r="H103" s="12" t="s">
        <v>214</v>
      </c>
      <c r="I103" s="12" t="s">
        <v>141</v>
      </c>
      <c r="J103" s="8" t="s">
        <v>43</v>
      </c>
      <c r="K103" s="9">
        <v>45579</v>
      </c>
      <c r="L103" s="8"/>
    </row>
    <row r="104" spans="1:12" ht="60" x14ac:dyDescent="0.25">
      <c r="A104" s="8">
        <v>2024</v>
      </c>
      <c r="B104" s="9">
        <v>45474</v>
      </c>
      <c r="C104" s="9">
        <v>45580</v>
      </c>
      <c r="D104" s="9">
        <v>45546</v>
      </c>
      <c r="E104" s="8" t="s">
        <v>39</v>
      </c>
      <c r="F104" s="8">
        <v>97</v>
      </c>
      <c r="G104" s="8">
        <v>97</v>
      </c>
      <c r="H104" s="12" t="s">
        <v>215</v>
      </c>
      <c r="I104" s="12" t="s">
        <v>142</v>
      </c>
      <c r="J104" s="8" t="s">
        <v>43</v>
      </c>
      <c r="K104" s="9">
        <v>45579</v>
      </c>
      <c r="L104" s="8"/>
    </row>
    <row r="105" spans="1:12" ht="60" x14ac:dyDescent="0.25">
      <c r="A105" s="8">
        <v>2024</v>
      </c>
      <c r="B105" s="9">
        <v>45474</v>
      </c>
      <c r="C105" s="9">
        <v>45580</v>
      </c>
      <c r="D105" s="9">
        <v>45547</v>
      </c>
      <c r="E105" s="8" t="s">
        <v>39</v>
      </c>
      <c r="F105" s="8">
        <v>98</v>
      </c>
      <c r="G105" s="8">
        <v>98</v>
      </c>
      <c r="H105" s="12" t="s">
        <v>216</v>
      </c>
      <c r="I105" s="12" t="s">
        <v>143</v>
      </c>
      <c r="J105" s="8" t="s">
        <v>43</v>
      </c>
      <c r="K105" s="9">
        <v>45579</v>
      </c>
      <c r="L105" s="8"/>
    </row>
    <row r="106" spans="1:12" ht="60" x14ac:dyDescent="0.25">
      <c r="A106" s="8">
        <v>2024</v>
      </c>
      <c r="B106" s="9">
        <v>45474</v>
      </c>
      <c r="C106" s="9">
        <v>45580</v>
      </c>
      <c r="D106" s="9">
        <v>45548</v>
      </c>
      <c r="E106" s="8" t="s">
        <v>39</v>
      </c>
      <c r="F106" s="8">
        <v>99</v>
      </c>
      <c r="G106" s="8">
        <v>99</v>
      </c>
      <c r="H106" s="12" t="s">
        <v>217</v>
      </c>
      <c r="I106" s="12" t="s">
        <v>144</v>
      </c>
      <c r="J106" s="8" t="s">
        <v>43</v>
      </c>
      <c r="K106" s="9">
        <v>45579</v>
      </c>
      <c r="L106" s="8"/>
    </row>
    <row r="107" spans="1:12" ht="60" x14ac:dyDescent="0.25">
      <c r="A107" s="8">
        <v>2024</v>
      </c>
      <c r="B107" s="9">
        <v>45474</v>
      </c>
      <c r="C107" s="9">
        <v>45580</v>
      </c>
      <c r="D107" s="9">
        <v>45553</v>
      </c>
      <c r="E107" s="8" t="s">
        <v>39</v>
      </c>
      <c r="F107" s="8">
        <v>100</v>
      </c>
      <c r="G107" s="8">
        <v>100</v>
      </c>
      <c r="H107" s="8" t="s">
        <v>44</v>
      </c>
      <c r="I107" s="12" t="s">
        <v>145</v>
      </c>
      <c r="J107" s="8" t="s">
        <v>43</v>
      </c>
      <c r="K107" s="9">
        <v>45579</v>
      </c>
      <c r="L107" s="8"/>
    </row>
    <row r="108" spans="1:12" ht="60" x14ac:dyDescent="0.25">
      <c r="A108" s="8">
        <v>2024</v>
      </c>
      <c r="B108" s="9">
        <v>45474</v>
      </c>
      <c r="C108" s="9">
        <v>45580</v>
      </c>
      <c r="D108" s="9">
        <v>45553</v>
      </c>
      <c r="E108" s="8" t="s">
        <v>39</v>
      </c>
      <c r="F108" s="8">
        <v>101</v>
      </c>
      <c r="G108" s="8">
        <v>101</v>
      </c>
      <c r="H108" s="8" t="s">
        <v>44</v>
      </c>
      <c r="I108" s="12" t="s">
        <v>146</v>
      </c>
      <c r="J108" s="8" t="s">
        <v>43</v>
      </c>
      <c r="K108" s="9">
        <v>45579</v>
      </c>
      <c r="L108" s="8"/>
    </row>
    <row r="109" spans="1:12" ht="60" x14ac:dyDescent="0.25">
      <c r="A109" s="8">
        <v>2024</v>
      </c>
      <c r="B109" s="9">
        <v>45474</v>
      </c>
      <c r="C109" s="9">
        <v>45580</v>
      </c>
      <c r="D109" s="9">
        <v>45555</v>
      </c>
      <c r="E109" s="8" t="s">
        <v>39</v>
      </c>
      <c r="F109" s="8">
        <v>102</v>
      </c>
      <c r="G109" s="8">
        <v>102</v>
      </c>
      <c r="H109" s="12" t="s">
        <v>218</v>
      </c>
      <c r="I109" s="12" t="s">
        <v>147</v>
      </c>
      <c r="J109" s="8" t="s">
        <v>43</v>
      </c>
      <c r="K109" s="9">
        <v>45579</v>
      </c>
      <c r="L109" s="8"/>
    </row>
    <row r="110" spans="1:12" ht="60" x14ac:dyDescent="0.25">
      <c r="A110" s="8">
        <v>2024</v>
      </c>
      <c r="B110" s="9">
        <v>45474</v>
      </c>
      <c r="C110" s="9">
        <v>45580</v>
      </c>
      <c r="D110" s="9">
        <v>45560</v>
      </c>
      <c r="E110" s="8" t="s">
        <v>39</v>
      </c>
      <c r="F110" s="8">
        <v>103</v>
      </c>
      <c r="G110" s="8">
        <v>103</v>
      </c>
      <c r="H110" s="12" t="s">
        <v>219</v>
      </c>
      <c r="I110" s="12" t="s">
        <v>148</v>
      </c>
      <c r="J110" s="8" t="s">
        <v>43</v>
      </c>
      <c r="K110" s="9">
        <v>45579</v>
      </c>
      <c r="L110" s="8"/>
    </row>
    <row r="111" spans="1:12" ht="60" x14ac:dyDescent="0.25">
      <c r="A111" s="8">
        <v>2024</v>
      </c>
      <c r="B111" s="9">
        <v>45474</v>
      </c>
      <c r="C111" s="9">
        <v>45580</v>
      </c>
      <c r="D111" s="9">
        <v>45561</v>
      </c>
      <c r="E111" s="8" t="s">
        <v>39</v>
      </c>
      <c r="F111" s="8">
        <v>104</v>
      </c>
      <c r="G111" s="8">
        <v>104</v>
      </c>
      <c r="H111" s="12" t="s">
        <v>220</v>
      </c>
      <c r="I111" s="12" t="s">
        <v>149</v>
      </c>
      <c r="J111" s="8" t="s">
        <v>43</v>
      </c>
      <c r="K111" s="9">
        <v>45579</v>
      </c>
      <c r="L111" s="8"/>
    </row>
    <row r="112" spans="1:12" ht="60" x14ac:dyDescent="0.25">
      <c r="A112" s="8">
        <v>2024</v>
      </c>
      <c r="B112" s="9">
        <v>45474</v>
      </c>
      <c r="C112" s="9">
        <v>45580</v>
      </c>
      <c r="D112" s="9">
        <v>45562</v>
      </c>
      <c r="E112" s="8" t="s">
        <v>39</v>
      </c>
      <c r="F112" s="8">
        <v>105</v>
      </c>
      <c r="G112" s="8">
        <v>105</v>
      </c>
      <c r="H112" s="12" t="s">
        <v>221</v>
      </c>
      <c r="I112" s="12" t="s">
        <v>150</v>
      </c>
      <c r="J112" s="8" t="s">
        <v>43</v>
      </c>
      <c r="K112" s="9">
        <v>45579</v>
      </c>
      <c r="L112" s="8"/>
    </row>
    <row r="113" spans="1:12" ht="60" x14ac:dyDescent="0.25">
      <c r="A113" s="8">
        <v>2024</v>
      </c>
      <c r="B113" s="9">
        <v>45474</v>
      </c>
      <c r="C113" s="9">
        <v>45580</v>
      </c>
      <c r="D113" s="9">
        <v>45562</v>
      </c>
      <c r="E113" s="8" t="s">
        <v>39</v>
      </c>
      <c r="F113" s="8">
        <v>106</v>
      </c>
      <c r="G113" s="8">
        <v>106</v>
      </c>
      <c r="H113" s="8" t="s">
        <v>44</v>
      </c>
      <c r="I113" s="12" t="s">
        <v>151</v>
      </c>
      <c r="J113" s="8" t="s">
        <v>43</v>
      </c>
      <c r="K113" s="9">
        <v>45579</v>
      </c>
      <c r="L113" s="8"/>
    </row>
    <row r="114" spans="1:12" ht="60" x14ac:dyDescent="0.25">
      <c r="A114" s="8">
        <v>2024</v>
      </c>
      <c r="B114" s="9">
        <v>45474</v>
      </c>
      <c r="C114" s="9">
        <v>45580</v>
      </c>
      <c r="D114" s="9">
        <v>45563</v>
      </c>
      <c r="E114" s="8" t="s">
        <v>39</v>
      </c>
      <c r="F114" s="8">
        <v>107</v>
      </c>
      <c r="G114" s="8">
        <v>107</v>
      </c>
      <c r="H114" s="8" t="s">
        <v>44</v>
      </c>
      <c r="I114" s="12" t="s">
        <v>152</v>
      </c>
      <c r="J114" s="8" t="s">
        <v>43</v>
      </c>
      <c r="K114" s="9">
        <v>45579</v>
      </c>
      <c r="L114" s="8"/>
    </row>
    <row r="115" spans="1:12" ht="60" x14ac:dyDescent="0.25">
      <c r="A115" s="8">
        <v>2024</v>
      </c>
      <c r="B115" s="9">
        <v>45474</v>
      </c>
      <c r="C115" s="9">
        <v>45580</v>
      </c>
      <c r="D115" s="9">
        <v>45565</v>
      </c>
      <c r="E115" s="8" t="s">
        <v>39</v>
      </c>
      <c r="F115" s="8">
        <v>108</v>
      </c>
      <c r="G115" s="8">
        <v>108</v>
      </c>
      <c r="H115" s="12" t="s">
        <v>222</v>
      </c>
      <c r="I115" s="12" t="s">
        <v>153</v>
      </c>
      <c r="J115" s="8" t="s">
        <v>43</v>
      </c>
      <c r="K115" s="9">
        <v>45579</v>
      </c>
      <c r="L115" s="8"/>
    </row>
    <row r="116" spans="1:12" ht="60" x14ac:dyDescent="0.25">
      <c r="A116" s="8">
        <v>2024</v>
      </c>
      <c r="B116" s="9">
        <v>45474</v>
      </c>
      <c r="C116" s="9">
        <v>45580</v>
      </c>
      <c r="D116" s="9">
        <v>45568</v>
      </c>
      <c r="E116" s="8" t="s">
        <v>39</v>
      </c>
      <c r="F116" s="8">
        <v>109</v>
      </c>
      <c r="G116" s="8">
        <v>109</v>
      </c>
      <c r="H116" s="12" t="s">
        <v>223</v>
      </c>
      <c r="I116" s="12" t="s">
        <v>154</v>
      </c>
      <c r="J116" s="8" t="s">
        <v>43</v>
      </c>
      <c r="K116" s="9">
        <v>45579</v>
      </c>
      <c r="L116" s="8"/>
    </row>
    <row r="117" spans="1:12" ht="60" x14ac:dyDescent="0.25">
      <c r="A117" s="8">
        <v>2024</v>
      </c>
      <c r="B117" s="9">
        <v>45474</v>
      </c>
      <c r="C117" s="9">
        <v>45580</v>
      </c>
      <c r="D117" s="9">
        <v>45572</v>
      </c>
      <c r="E117" s="8" t="s">
        <v>39</v>
      </c>
      <c r="F117" s="8">
        <v>110</v>
      </c>
      <c r="G117" s="8">
        <v>110</v>
      </c>
      <c r="H117" s="12" t="s">
        <v>224</v>
      </c>
      <c r="I117" s="12" t="s">
        <v>155</v>
      </c>
      <c r="J117" s="8" t="s">
        <v>43</v>
      </c>
      <c r="K117" s="9">
        <v>45579</v>
      </c>
      <c r="L117" s="8"/>
    </row>
    <row r="118" spans="1:12" ht="60" x14ac:dyDescent="0.25">
      <c r="A118" s="8">
        <v>2024</v>
      </c>
      <c r="B118" s="9">
        <v>45474</v>
      </c>
      <c r="C118" s="9">
        <v>45580</v>
      </c>
      <c r="D118" s="9">
        <v>45576</v>
      </c>
      <c r="E118" s="8" t="s">
        <v>39</v>
      </c>
      <c r="F118" s="8">
        <v>111</v>
      </c>
      <c r="G118" s="10">
        <v>111</v>
      </c>
      <c r="H118" s="12" t="s">
        <v>225</v>
      </c>
      <c r="I118" s="12" t="s">
        <v>226</v>
      </c>
      <c r="J118" s="8" t="s">
        <v>43</v>
      </c>
      <c r="K118" s="9">
        <v>45579</v>
      </c>
      <c r="L118" s="8"/>
    </row>
    <row r="119" spans="1:12" ht="60" x14ac:dyDescent="0.25">
      <c r="A119" s="8">
        <v>2024</v>
      </c>
      <c r="B119" s="9">
        <v>45474</v>
      </c>
      <c r="C119" s="9">
        <v>45580</v>
      </c>
      <c r="D119" s="9">
        <v>45576</v>
      </c>
      <c r="E119" s="8" t="s">
        <v>39</v>
      </c>
      <c r="F119" s="10">
        <v>112</v>
      </c>
      <c r="G119" s="10">
        <v>112</v>
      </c>
      <c r="H119" s="8" t="s">
        <v>44</v>
      </c>
      <c r="I119" s="12" t="s">
        <v>227</v>
      </c>
      <c r="J119" s="10" t="s">
        <v>43</v>
      </c>
      <c r="K119" s="9">
        <v>45579</v>
      </c>
      <c r="L119" s="8"/>
    </row>
    <row r="120" spans="1:12" ht="60" x14ac:dyDescent="0.25">
      <c r="A120" s="8">
        <v>2024</v>
      </c>
      <c r="B120" s="9">
        <v>45581</v>
      </c>
      <c r="C120" s="9">
        <v>45657</v>
      </c>
      <c r="D120" s="9">
        <v>45582</v>
      </c>
      <c r="E120" s="8" t="s">
        <v>39</v>
      </c>
      <c r="F120" s="10">
        <v>113</v>
      </c>
      <c r="G120" s="10">
        <v>113</v>
      </c>
      <c r="H120" s="8" t="s">
        <v>44</v>
      </c>
      <c r="I120" s="12" t="s">
        <v>228</v>
      </c>
      <c r="J120" s="10" t="s">
        <v>43</v>
      </c>
      <c r="K120" s="9">
        <v>45657</v>
      </c>
      <c r="L120" s="8"/>
    </row>
    <row r="121" spans="1:12" ht="60" x14ac:dyDescent="0.25">
      <c r="A121" s="8">
        <v>2024</v>
      </c>
      <c r="B121" s="9">
        <v>45581</v>
      </c>
      <c r="C121" s="9">
        <v>45657</v>
      </c>
      <c r="D121" s="9">
        <v>45609</v>
      </c>
      <c r="E121" s="8" t="s">
        <v>39</v>
      </c>
      <c r="F121" s="10">
        <v>114</v>
      </c>
      <c r="G121" s="10">
        <v>114</v>
      </c>
      <c r="H121" s="8" t="s">
        <v>44</v>
      </c>
      <c r="I121" s="12" t="s">
        <v>229</v>
      </c>
      <c r="J121" s="10" t="s">
        <v>43</v>
      </c>
      <c r="K121" s="9">
        <v>45657</v>
      </c>
      <c r="L121" s="8"/>
    </row>
    <row r="122" spans="1:12" ht="60" x14ac:dyDescent="0.25">
      <c r="A122" s="8">
        <v>2024</v>
      </c>
      <c r="B122" s="9">
        <v>45581</v>
      </c>
      <c r="C122" s="9">
        <v>45657</v>
      </c>
      <c r="D122" s="9">
        <v>45612</v>
      </c>
      <c r="E122" s="8" t="s">
        <v>39</v>
      </c>
      <c r="F122" s="10">
        <v>115</v>
      </c>
      <c r="G122" s="10">
        <v>115</v>
      </c>
      <c r="H122" s="8" t="s">
        <v>44</v>
      </c>
      <c r="I122" s="12" t="s">
        <v>230</v>
      </c>
      <c r="J122" s="10" t="s">
        <v>43</v>
      </c>
      <c r="K122" s="9">
        <v>45657</v>
      </c>
      <c r="L122" s="8"/>
    </row>
    <row r="123" spans="1:12" ht="60" x14ac:dyDescent="0.25">
      <c r="A123" s="8">
        <v>2024</v>
      </c>
      <c r="B123" s="9">
        <v>45581</v>
      </c>
      <c r="C123" s="9">
        <v>45657</v>
      </c>
      <c r="D123" s="9">
        <v>45615</v>
      </c>
      <c r="E123" s="8" t="s">
        <v>39</v>
      </c>
      <c r="F123" s="10">
        <v>116</v>
      </c>
      <c r="G123" s="10">
        <v>116</v>
      </c>
      <c r="H123" s="12" t="s">
        <v>232</v>
      </c>
      <c r="I123" s="12" t="s">
        <v>231</v>
      </c>
      <c r="J123" s="10" t="s">
        <v>43</v>
      </c>
      <c r="K123" s="9">
        <v>45657</v>
      </c>
      <c r="L123" s="8"/>
    </row>
    <row r="124" spans="1:12" ht="60" x14ac:dyDescent="0.25">
      <c r="A124" s="8">
        <v>2024</v>
      </c>
      <c r="B124" s="9">
        <v>45581</v>
      </c>
      <c r="C124" s="9">
        <v>45657</v>
      </c>
      <c r="D124" s="9">
        <v>45622</v>
      </c>
      <c r="E124" s="8" t="s">
        <v>39</v>
      </c>
      <c r="F124" s="10">
        <v>117</v>
      </c>
      <c r="G124" s="10">
        <v>117</v>
      </c>
      <c r="H124" s="12" t="s">
        <v>233</v>
      </c>
      <c r="I124" s="12" t="s">
        <v>234</v>
      </c>
      <c r="J124" s="10" t="s">
        <v>43</v>
      </c>
      <c r="K124" s="9">
        <v>45657</v>
      </c>
      <c r="L124" s="8"/>
    </row>
    <row r="125" spans="1:12" ht="60" x14ac:dyDescent="0.25">
      <c r="A125" s="8">
        <v>2024</v>
      </c>
      <c r="B125" s="9">
        <v>45581</v>
      </c>
      <c r="C125" s="9">
        <v>45657</v>
      </c>
      <c r="D125" s="9">
        <v>45630</v>
      </c>
      <c r="E125" s="8" t="s">
        <v>39</v>
      </c>
      <c r="F125" s="10">
        <v>118</v>
      </c>
      <c r="G125" s="10">
        <v>118</v>
      </c>
      <c r="H125" s="8" t="s">
        <v>44</v>
      </c>
      <c r="I125" s="12" t="s">
        <v>235</v>
      </c>
      <c r="J125" s="10" t="s">
        <v>43</v>
      </c>
      <c r="K125" s="9">
        <v>45657</v>
      </c>
      <c r="L125" s="8"/>
    </row>
    <row r="126" spans="1:12" ht="60" x14ac:dyDescent="0.25">
      <c r="A126" s="8">
        <v>2024</v>
      </c>
      <c r="B126" s="9">
        <v>45581</v>
      </c>
      <c r="C126" s="9">
        <v>45657</v>
      </c>
      <c r="D126" s="9">
        <v>45635</v>
      </c>
      <c r="E126" s="8" t="s">
        <v>39</v>
      </c>
      <c r="F126" s="10">
        <v>119</v>
      </c>
      <c r="G126" s="10">
        <v>119</v>
      </c>
      <c r="H126" s="12" t="s">
        <v>236</v>
      </c>
      <c r="I126" s="12" t="s">
        <v>243</v>
      </c>
      <c r="J126" s="10" t="s">
        <v>43</v>
      </c>
      <c r="K126" s="9">
        <v>45657</v>
      </c>
      <c r="L126" s="8"/>
    </row>
    <row r="127" spans="1:12" ht="60" x14ac:dyDescent="0.25">
      <c r="A127" s="8">
        <v>2024</v>
      </c>
      <c r="B127" s="9">
        <v>45581</v>
      </c>
      <c r="C127" s="9">
        <v>45657</v>
      </c>
      <c r="D127" s="9">
        <v>45637</v>
      </c>
      <c r="E127" s="8" t="s">
        <v>39</v>
      </c>
      <c r="F127" s="10">
        <v>120</v>
      </c>
      <c r="G127" s="10">
        <v>120</v>
      </c>
      <c r="H127" s="12" t="s">
        <v>237</v>
      </c>
      <c r="I127" s="12" t="s">
        <v>244</v>
      </c>
      <c r="J127" s="10" t="s">
        <v>43</v>
      </c>
      <c r="K127" s="9">
        <v>45657</v>
      </c>
      <c r="L127" s="8"/>
    </row>
    <row r="128" spans="1:12" ht="60" x14ac:dyDescent="0.25">
      <c r="A128" s="8">
        <v>2024</v>
      </c>
      <c r="B128" s="9">
        <v>45581</v>
      </c>
      <c r="C128" s="9">
        <v>45657</v>
      </c>
      <c r="D128" s="9">
        <v>45637</v>
      </c>
      <c r="E128" s="8" t="s">
        <v>39</v>
      </c>
      <c r="F128" s="10">
        <v>121</v>
      </c>
      <c r="G128" s="10">
        <v>121</v>
      </c>
      <c r="H128" s="8" t="s">
        <v>44</v>
      </c>
      <c r="I128" s="12" t="s">
        <v>246</v>
      </c>
      <c r="J128" s="10" t="s">
        <v>43</v>
      </c>
      <c r="K128" s="9">
        <v>45657</v>
      </c>
      <c r="L128" s="8"/>
    </row>
    <row r="129" spans="1:12" ht="60" x14ac:dyDescent="0.25">
      <c r="A129" s="8">
        <v>2024</v>
      </c>
      <c r="B129" s="9">
        <v>45581</v>
      </c>
      <c r="C129" s="9">
        <v>45657</v>
      </c>
      <c r="D129" s="9">
        <v>45642</v>
      </c>
      <c r="E129" s="8" t="s">
        <v>39</v>
      </c>
      <c r="F129" s="10">
        <v>122</v>
      </c>
      <c r="G129" s="10">
        <v>122</v>
      </c>
      <c r="H129" s="12" t="s">
        <v>238</v>
      </c>
      <c r="I129" s="12" t="s">
        <v>247</v>
      </c>
      <c r="J129" s="10" t="s">
        <v>43</v>
      </c>
      <c r="K129" s="9">
        <v>45657</v>
      </c>
      <c r="L129" s="8"/>
    </row>
    <row r="130" spans="1:12" ht="60" x14ac:dyDescent="0.25">
      <c r="A130" s="8">
        <v>2024</v>
      </c>
      <c r="B130" s="9">
        <v>45581</v>
      </c>
      <c r="C130" s="9">
        <v>45657</v>
      </c>
      <c r="D130" s="9">
        <v>45642</v>
      </c>
      <c r="E130" s="8" t="s">
        <v>39</v>
      </c>
      <c r="F130" s="10">
        <v>123</v>
      </c>
      <c r="G130" s="10">
        <v>123</v>
      </c>
      <c r="H130" s="8" t="s">
        <v>44</v>
      </c>
      <c r="I130" s="12" t="s">
        <v>248</v>
      </c>
      <c r="J130" s="10" t="s">
        <v>43</v>
      </c>
      <c r="K130" s="9">
        <v>45657</v>
      </c>
      <c r="L130" s="8"/>
    </row>
    <row r="131" spans="1:12" ht="60" x14ac:dyDescent="0.25">
      <c r="A131" s="8">
        <v>2024</v>
      </c>
      <c r="B131" s="9">
        <v>45581</v>
      </c>
      <c r="C131" s="9">
        <v>45657</v>
      </c>
      <c r="D131" s="9">
        <v>45645</v>
      </c>
      <c r="E131" s="8" t="s">
        <v>39</v>
      </c>
      <c r="F131" s="10">
        <v>124</v>
      </c>
      <c r="G131" s="10">
        <v>124</v>
      </c>
      <c r="H131" s="12" t="s">
        <v>239</v>
      </c>
      <c r="I131" s="12" t="s">
        <v>249</v>
      </c>
      <c r="J131" s="10" t="s">
        <v>43</v>
      </c>
      <c r="K131" s="9">
        <v>45657</v>
      </c>
      <c r="L131" s="8"/>
    </row>
    <row r="132" spans="1:12" ht="60" x14ac:dyDescent="0.25">
      <c r="A132" s="8">
        <v>2024</v>
      </c>
      <c r="B132" s="9">
        <v>45581</v>
      </c>
      <c r="C132" s="9">
        <v>45657</v>
      </c>
      <c r="D132" s="9">
        <v>45650</v>
      </c>
      <c r="E132" s="8" t="s">
        <v>39</v>
      </c>
      <c r="F132" s="10">
        <v>125</v>
      </c>
      <c r="G132" s="10">
        <v>125</v>
      </c>
      <c r="H132" s="12" t="s">
        <v>240</v>
      </c>
      <c r="I132" s="12" t="s">
        <v>250</v>
      </c>
      <c r="J132" s="10" t="s">
        <v>43</v>
      </c>
      <c r="K132" s="9">
        <v>45657</v>
      </c>
      <c r="L132" s="8"/>
    </row>
    <row r="133" spans="1:12" ht="60" x14ac:dyDescent="0.25">
      <c r="A133" s="8">
        <v>2024</v>
      </c>
      <c r="B133" s="9">
        <v>45581</v>
      </c>
      <c r="C133" s="9">
        <v>45657</v>
      </c>
      <c r="D133" s="9">
        <v>45653</v>
      </c>
      <c r="E133" s="8" t="s">
        <v>39</v>
      </c>
      <c r="F133" s="10">
        <v>126</v>
      </c>
      <c r="G133" s="10">
        <v>126</v>
      </c>
      <c r="H133" s="12" t="s">
        <v>241</v>
      </c>
      <c r="I133" s="12" t="s">
        <v>245</v>
      </c>
      <c r="J133" s="10" t="s">
        <v>43</v>
      </c>
      <c r="K133" s="9">
        <v>45657</v>
      </c>
      <c r="L133" s="8"/>
    </row>
    <row r="134" spans="1:12" ht="60" x14ac:dyDescent="0.25">
      <c r="A134" s="8">
        <v>2024</v>
      </c>
      <c r="B134" s="9">
        <v>45581</v>
      </c>
      <c r="C134" s="9">
        <v>45657</v>
      </c>
      <c r="D134" s="9">
        <v>45656</v>
      </c>
      <c r="E134" s="8" t="s">
        <v>39</v>
      </c>
      <c r="F134" s="10">
        <v>127</v>
      </c>
      <c r="G134" s="10">
        <v>127</v>
      </c>
      <c r="H134" s="12" t="s">
        <v>242</v>
      </c>
      <c r="I134" s="12" t="s">
        <v>251</v>
      </c>
      <c r="J134" s="10" t="s">
        <v>43</v>
      </c>
      <c r="K134" s="9">
        <v>45657</v>
      </c>
      <c r="L134" s="8"/>
    </row>
    <row r="135" spans="1:12" ht="60" x14ac:dyDescent="0.25">
      <c r="A135" s="8">
        <v>2024</v>
      </c>
      <c r="B135" s="9">
        <v>45581</v>
      </c>
      <c r="C135" s="9">
        <v>45657</v>
      </c>
      <c r="D135" s="9">
        <v>45656</v>
      </c>
      <c r="E135" s="8" t="s">
        <v>39</v>
      </c>
      <c r="F135" s="10">
        <v>128</v>
      </c>
      <c r="G135" s="10">
        <v>128</v>
      </c>
      <c r="H135" s="8" t="s">
        <v>44</v>
      </c>
      <c r="I135" s="12" t="s">
        <v>252</v>
      </c>
      <c r="J135" s="10" t="s">
        <v>43</v>
      </c>
      <c r="K135" s="9">
        <v>45657</v>
      </c>
      <c r="L135" s="8"/>
    </row>
  </sheetData>
  <mergeCells count="7">
    <mergeCell ref="A6:L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H12" r:id="rId1"/>
    <hyperlink ref="H13" r:id="rId2"/>
    <hyperlink ref="H10" r:id="rId3"/>
    <hyperlink ref="H8" r:id="rId4"/>
    <hyperlink ref="H16" r:id="rId5"/>
    <hyperlink ref="H15" r:id="rId6"/>
    <hyperlink ref="I22" r:id="rId7"/>
    <hyperlink ref="I23" r:id="rId8"/>
    <hyperlink ref="I24" r:id="rId9"/>
    <hyperlink ref="I26" r:id="rId10"/>
    <hyperlink ref="I28" r:id="rId11"/>
    <hyperlink ref="I31" r:id="rId12"/>
    <hyperlink ref="I33" r:id="rId13"/>
    <hyperlink ref="I35" r:id="rId14"/>
    <hyperlink ref="I36" r:id="rId15"/>
    <hyperlink ref="I37" r:id="rId16"/>
    <hyperlink ref="I38" r:id="rId17"/>
    <hyperlink ref="I43" r:id="rId18"/>
    <hyperlink ref="I44" r:id="rId19"/>
    <hyperlink ref="I45" r:id="rId20"/>
    <hyperlink ref="I47" r:id="rId21"/>
    <hyperlink ref="I50" r:id="rId22"/>
    <hyperlink ref="H20" r:id="rId23"/>
    <hyperlink ref="I126" r:id="rId24"/>
    <hyperlink ref="H25" r:id="rId25"/>
    <hyperlink ref="H27" r:id="rId26"/>
    <hyperlink ref="H29" r:id="rId27"/>
    <hyperlink ref="H30" r:id="rId28"/>
    <hyperlink ref="H31" r:id="rId29"/>
    <hyperlink ref="H33" r:id="rId30"/>
    <hyperlink ref="H35" r:id="rId31"/>
    <hyperlink ref="H36" r:id="rId32"/>
    <hyperlink ref="H38" r:id="rId33"/>
    <hyperlink ref="H39" r:id="rId34"/>
    <hyperlink ref="H40" r:id="rId35"/>
    <hyperlink ref="H41" r:id="rId36"/>
    <hyperlink ref="H42" r:id="rId37"/>
    <hyperlink ref="H43" r:id="rId38"/>
    <hyperlink ref="H45" r:id="rId39"/>
    <hyperlink ref="H46" r:id="rId40"/>
    <hyperlink ref="H49" r:id="rId41"/>
    <hyperlink ref="H50" r:id="rId42"/>
    <hyperlink ref="H53" r:id="rId43"/>
    <hyperlink ref="H56" r:id="rId44"/>
    <hyperlink ref="H55" r:id="rId45"/>
    <hyperlink ref="H58" r:id="rId46"/>
    <hyperlink ref="H59" r:id="rId47"/>
    <hyperlink ref="H60" r:id="rId48"/>
    <hyperlink ref="H61" r:id="rId49"/>
    <hyperlink ref="H62" r:id="rId50"/>
    <hyperlink ref="H63" r:id="rId51"/>
    <hyperlink ref="H64" r:id="rId52"/>
    <hyperlink ref="H65" r:id="rId53"/>
    <hyperlink ref="H67" r:id="rId54"/>
    <hyperlink ref="H68" r:id="rId55"/>
    <hyperlink ref="H69" r:id="rId56"/>
    <hyperlink ref="H71" r:id="rId57"/>
    <hyperlink ref="H73" r:id="rId58"/>
    <hyperlink ref="H72" r:id="rId59"/>
    <hyperlink ref="H75" r:id="rId60"/>
    <hyperlink ref="H76" r:id="rId61"/>
    <hyperlink ref="H77" r:id="rId62"/>
    <hyperlink ref="H78" r:id="rId63"/>
    <hyperlink ref="H82" r:id="rId64"/>
    <hyperlink ref="H83" r:id="rId65"/>
    <hyperlink ref="H84" r:id="rId66"/>
    <hyperlink ref="H81" r:id="rId67"/>
    <hyperlink ref="H86" r:id="rId68"/>
    <hyperlink ref="H85" r:id="rId69"/>
    <hyperlink ref="H87" r:id="rId70"/>
    <hyperlink ref="H88" r:id="rId71"/>
    <hyperlink ref="H89" r:id="rId72"/>
    <hyperlink ref="H90" r:id="rId73"/>
    <hyperlink ref="H92" r:id="rId74"/>
    <hyperlink ref="H93" r:id="rId75"/>
    <hyperlink ref="H94" r:id="rId76"/>
    <hyperlink ref="H96" r:id="rId77"/>
    <hyperlink ref="H95" r:id="rId78"/>
    <hyperlink ref="H97" r:id="rId79"/>
    <hyperlink ref="H98" r:id="rId80"/>
    <hyperlink ref="H99" r:id="rId81"/>
    <hyperlink ref="H102" r:id="rId82"/>
    <hyperlink ref="H103" r:id="rId83"/>
    <hyperlink ref="H104" r:id="rId84"/>
    <hyperlink ref="H105" r:id="rId85"/>
    <hyperlink ref="H106" r:id="rId86"/>
    <hyperlink ref="H109" r:id="rId87"/>
    <hyperlink ref="H110" r:id="rId88"/>
    <hyperlink ref="H111" r:id="rId89"/>
    <hyperlink ref="H112" r:id="rId90"/>
    <hyperlink ref="H115" r:id="rId91"/>
    <hyperlink ref="H116" r:id="rId92"/>
    <hyperlink ref="H117" r:id="rId93"/>
    <hyperlink ref="H118" r:id="rId94"/>
    <hyperlink ref="H123" r:id="rId95"/>
    <hyperlink ref="H124" r:id="rId96"/>
    <hyperlink ref="H126" r:id="rId97"/>
    <hyperlink ref="H127" r:id="rId98"/>
    <hyperlink ref="H129" r:id="rId99"/>
    <hyperlink ref="H131" r:id="rId100"/>
    <hyperlink ref="H132" r:id="rId101"/>
    <hyperlink ref="H134" r:id="rId102"/>
    <hyperlink ref="H133" r:id="rId103"/>
    <hyperlink ref="I8" r:id="rId104"/>
    <hyperlink ref="I10" r:id="rId105"/>
    <hyperlink ref="I9" r:id="rId106"/>
    <hyperlink ref="I11" r:id="rId107"/>
    <hyperlink ref="I12" r:id="rId108"/>
    <hyperlink ref="I13" r:id="rId109"/>
    <hyperlink ref="I15" r:id="rId110"/>
    <hyperlink ref="I14" r:id="rId111"/>
    <hyperlink ref="I16" r:id="rId112"/>
    <hyperlink ref="I17" r:id="rId113"/>
    <hyperlink ref="I18" r:id="rId114"/>
    <hyperlink ref="I19" r:id="rId115"/>
    <hyperlink ref="I20" r:id="rId116"/>
    <hyperlink ref="I21" r:id="rId117"/>
    <hyperlink ref="I25" r:id="rId118"/>
    <hyperlink ref="I27" r:id="rId119"/>
    <hyperlink ref="I29" r:id="rId120"/>
    <hyperlink ref="I30" r:id="rId121"/>
    <hyperlink ref="I32" r:id="rId122"/>
    <hyperlink ref="I34" r:id="rId123"/>
    <hyperlink ref="I39" r:id="rId124"/>
    <hyperlink ref="I40" r:id="rId125"/>
    <hyperlink ref="I41" r:id="rId126"/>
    <hyperlink ref="I42" r:id="rId127"/>
    <hyperlink ref="I46" r:id="rId128"/>
    <hyperlink ref="I48" r:id="rId129"/>
    <hyperlink ref="I49" r:id="rId130"/>
    <hyperlink ref="I52" r:id="rId131"/>
    <hyperlink ref="I51" r:id="rId132"/>
    <hyperlink ref="I53" r:id="rId133"/>
    <hyperlink ref="I54" r:id="rId134"/>
    <hyperlink ref="I55" r:id="rId135"/>
    <hyperlink ref="I56" r:id="rId136"/>
    <hyperlink ref="I57" r:id="rId137"/>
    <hyperlink ref="I58" r:id="rId138"/>
    <hyperlink ref="I59" r:id="rId139"/>
    <hyperlink ref="I60" r:id="rId140"/>
    <hyperlink ref="I61" r:id="rId141"/>
    <hyperlink ref="I63" r:id="rId142"/>
    <hyperlink ref="I62" r:id="rId143"/>
    <hyperlink ref="I64" r:id="rId144"/>
    <hyperlink ref="I65" r:id="rId145"/>
    <hyperlink ref="I66" r:id="rId146"/>
    <hyperlink ref="I67" r:id="rId147"/>
    <hyperlink ref="I68" r:id="rId148"/>
    <hyperlink ref="I70" r:id="rId149"/>
    <hyperlink ref="I69" r:id="rId150"/>
    <hyperlink ref="I71" r:id="rId151"/>
    <hyperlink ref="I72" r:id="rId152"/>
    <hyperlink ref="I73" r:id="rId153"/>
    <hyperlink ref="I74" r:id="rId154"/>
    <hyperlink ref="I75" r:id="rId155"/>
    <hyperlink ref="I76" r:id="rId156"/>
    <hyperlink ref="I77" r:id="rId157"/>
    <hyperlink ref="I78" r:id="rId158"/>
    <hyperlink ref="I79" r:id="rId159"/>
    <hyperlink ref="I80" r:id="rId160"/>
    <hyperlink ref="I82" r:id="rId161"/>
    <hyperlink ref="I81" r:id="rId162"/>
    <hyperlink ref="I83" r:id="rId163"/>
    <hyperlink ref="I84" r:id="rId164"/>
    <hyperlink ref="I85" r:id="rId165"/>
    <hyperlink ref="I86" r:id="rId166"/>
    <hyperlink ref="I87" r:id="rId167"/>
    <hyperlink ref="I88" r:id="rId168"/>
    <hyperlink ref="I89" r:id="rId169"/>
    <hyperlink ref="I90" r:id="rId170"/>
    <hyperlink ref="I91" r:id="rId171"/>
    <hyperlink ref="I92" r:id="rId172"/>
    <hyperlink ref="I93" r:id="rId173"/>
    <hyperlink ref="I94" r:id="rId174"/>
    <hyperlink ref="I95" r:id="rId175"/>
    <hyperlink ref="I96" r:id="rId176"/>
    <hyperlink ref="I97" r:id="rId177"/>
    <hyperlink ref="I98" r:id="rId178"/>
    <hyperlink ref="I99" r:id="rId179"/>
    <hyperlink ref="I100" r:id="rId180"/>
    <hyperlink ref="I101" r:id="rId181"/>
    <hyperlink ref="I102" r:id="rId182"/>
    <hyperlink ref="I103" r:id="rId183"/>
    <hyperlink ref="I105" r:id="rId184"/>
    <hyperlink ref="I104" r:id="rId185"/>
    <hyperlink ref="I106" r:id="rId186"/>
    <hyperlink ref="I107" r:id="rId187"/>
    <hyperlink ref="I108" r:id="rId188"/>
    <hyperlink ref="I109" r:id="rId189"/>
    <hyperlink ref="I110" r:id="rId190"/>
    <hyperlink ref="I111" r:id="rId191"/>
    <hyperlink ref="I112" r:id="rId192"/>
    <hyperlink ref="I113" r:id="rId193"/>
    <hyperlink ref="I114" r:id="rId194"/>
    <hyperlink ref="I115" r:id="rId195"/>
    <hyperlink ref="I116" r:id="rId196"/>
    <hyperlink ref="I117" r:id="rId197"/>
    <hyperlink ref="I118" r:id="rId198"/>
    <hyperlink ref="I119" r:id="rId199"/>
    <hyperlink ref="I120" r:id="rId200"/>
    <hyperlink ref="I121" r:id="rId201"/>
    <hyperlink ref="I122" r:id="rId202"/>
    <hyperlink ref="I123" r:id="rId203"/>
    <hyperlink ref="I124" r:id="rId204"/>
    <hyperlink ref="I125" r:id="rId205"/>
    <hyperlink ref="I127" r:id="rId206"/>
    <hyperlink ref="I128" r:id="rId207"/>
    <hyperlink ref="I129" r:id="rId208"/>
    <hyperlink ref="I130" r:id="rId209"/>
    <hyperlink ref="I131" r:id="rId210"/>
    <hyperlink ref="I132" r:id="rId211"/>
    <hyperlink ref="I133" r:id="rId212"/>
    <hyperlink ref="I134" r:id="rId213"/>
    <hyperlink ref="I135" r:id="rId214"/>
  </hyperlinks>
  <pageMargins left="0.7" right="0.7" top="0.75" bottom="0.75" header="0.3" footer="0.3"/>
  <pageSetup paperSize="9" orientation="portrait" r:id="rId21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E11" sqref="E11"/>
    </sheetView>
  </sheetViews>
  <sheetFormatPr baseColWidth="10" defaultColWidth="9.140625" defaultRowHeight="15" x14ac:dyDescent="0.25"/>
  <cols>
    <col min="1" max="1" width="18" customWidth="1"/>
  </cols>
  <sheetData>
    <row r="1" spans="1:1" x14ac:dyDescent="0.25">
      <c r="A1" s="6" t="s">
        <v>39</v>
      </c>
    </row>
    <row r="2" spans="1:1" x14ac:dyDescent="0.25">
      <c r="A2" s="6"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2024-04-25T17:18:38Z</dcterms:created>
  <dcterms:modified xsi:type="dcterms:W3CDTF">2025-01-30T20:13:32Z</dcterms:modified>
</cp:coreProperties>
</file>