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1er tri 2019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<sst xmlns="http://schemas.openxmlformats.org/spreadsheetml/2006/main" count="124" uniqueCount="86">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</sst>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6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58.5703125" customWidth="1"/>
  </cols>
  <sheetData>
    <row r="1" spans="1:31" hidden="1" x14ac:dyDescent="0.25">
      <c r="A1" t="s">
        <v>0</v>
      </c>
    </row>
    <row r="2" spans="1:3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1" ht="90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6" t="s">
        <v>47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25.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ht="75" x14ac:dyDescent="0.25">
      <c r="A8" s="4">
        <v>2017</v>
      </c>
      <c r="B8" s="5">
        <v>42736</v>
      </c>
      <c r="C8" s="5">
        <v>42825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2" t="s">
        <v>84</v>
      </c>
      <c r="AC8" s="5">
        <v>43061</v>
      </c>
      <c r="AD8" s="5">
        <v>43061</v>
      </c>
      <c r="AE8" s="3" t="s">
        <v>85</v>
      </c>
    </row>
    <row r="9" spans="1:31" ht="75" x14ac:dyDescent="0.25">
      <c r="A9" s="4">
        <v>2017</v>
      </c>
      <c r="B9" s="5">
        <v>42826</v>
      </c>
      <c r="C9" s="5">
        <v>42916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2" t="s">
        <v>84</v>
      </c>
      <c r="AC9" s="5">
        <v>43061</v>
      </c>
      <c r="AD9" s="5">
        <v>43061</v>
      </c>
      <c r="AE9" s="3" t="s">
        <v>85</v>
      </c>
    </row>
    <row r="10" spans="1:31" ht="75" x14ac:dyDescent="0.25">
      <c r="A10" s="4">
        <v>2017</v>
      </c>
      <c r="B10" s="5">
        <v>42917</v>
      </c>
      <c r="C10" s="5">
        <v>43008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2" t="s">
        <v>84</v>
      </c>
      <c r="AC10" s="5">
        <v>43061</v>
      </c>
      <c r="AD10" s="5">
        <v>43061</v>
      </c>
      <c r="AE10" s="3" t="s">
        <v>85</v>
      </c>
    </row>
    <row r="11" spans="1:31" ht="75" x14ac:dyDescent="0.25">
      <c r="A11" s="4">
        <v>2017</v>
      </c>
      <c r="B11" s="5">
        <v>43009</v>
      </c>
      <c r="C11" s="5">
        <v>43100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2" t="s">
        <v>84</v>
      </c>
      <c r="AC11" s="5">
        <v>43129</v>
      </c>
      <c r="AD11" s="5">
        <v>43129</v>
      </c>
      <c r="AE11" s="3" t="s">
        <v>85</v>
      </c>
    </row>
    <row r="12" spans="1:31" ht="75" x14ac:dyDescent="0.25">
      <c r="A12" s="4">
        <v>2018</v>
      </c>
      <c r="B12" s="5">
        <v>43101</v>
      </c>
      <c r="C12" s="5">
        <v>43190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2" t="s">
        <v>84</v>
      </c>
      <c r="AC12" s="5">
        <v>43203</v>
      </c>
      <c r="AD12" s="5">
        <v>43203</v>
      </c>
      <c r="AE12" s="3" t="s">
        <v>85</v>
      </c>
    </row>
    <row r="13" spans="1:31" ht="75" x14ac:dyDescent="0.25">
      <c r="A13" s="4">
        <v>2018</v>
      </c>
      <c r="B13" s="5">
        <v>43191</v>
      </c>
      <c r="C13" s="5">
        <v>43281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2" t="s">
        <v>84</v>
      </c>
      <c r="AC13" s="5">
        <v>43292</v>
      </c>
      <c r="AD13" s="5">
        <v>43292</v>
      </c>
      <c r="AE13" s="3" t="s">
        <v>85</v>
      </c>
    </row>
    <row r="14" spans="1:31" ht="75" x14ac:dyDescent="0.25">
      <c r="A14" s="4">
        <v>2018</v>
      </c>
      <c r="B14" s="5">
        <v>43282</v>
      </c>
      <c r="C14" s="5">
        <v>43373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2" t="s">
        <v>84</v>
      </c>
      <c r="AC14" s="5">
        <v>43382</v>
      </c>
      <c r="AD14" s="5">
        <v>43382</v>
      </c>
      <c r="AE14" s="3" t="s">
        <v>85</v>
      </c>
    </row>
    <row r="15" spans="1:31" ht="75" x14ac:dyDescent="0.25">
      <c r="A15" s="4">
        <v>2018</v>
      </c>
      <c r="B15" s="5">
        <v>43374</v>
      </c>
      <c r="C15" s="5">
        <v>43465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2" t="s">
        <v>84</v>
      </c>
      <c r="AC15" s="5">
        <v>43479</v>
      </c>
      <c r="AD15" s="5">
        <v>43479</v>
      </c>
      <c r="AE15" s="3" t="s">
        <v>85</v>
      </c>
    </row>
    <row r="16" spans="1:31" ht="75" x14ac:dyDescent="0.25">
      <c r="A16" s="4">
        <v>2019</v>
      </c>
      <c r="B16" s="5">
        <v>43466</v>
      </c>
      <c r="C16" s="5">
        <v>43555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2" t="s">
        <v>84</v>
      </c>
      <c r="AC16" s="5">
        <v>43567</v>
      </c>
      <c r="AD16" s="5">
        <v>43567</v>
      </c>
      <c r="AE16" s="3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4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cols>
    <col min="1" max="1" width="50.5703125" customWidth="1"/>
  </cols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2018-10-04T16:52:23Z</dcterms:created>
  <dcterms:modified xsi:type="dcterms:W3CDTF">2020-02-13T19:13:56Z</dcterms:modified>
</cp:coreProperties>
</file>